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<sst xmlns="http://schemas.openxmlformats.org/spreadsheetml/2006/main" count="75" uniqueCount="75">
  <si>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</si>
  <si>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</si>
  <si>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</si>
  <si>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</si>
  <si>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</si>
  <si>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</si>
  <si>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</si>
  <si>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</si>
  <si>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</si>
  <si>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</si>
  <si>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</si>
  <si>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</si>
  <si>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</si>
  <si>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</si>
  <si>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</si>
  <si>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</si>
  <si>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</si>
  <si>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</si>
  <si>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</si>
  <si>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</si>
  <si>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</si>
  <si>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</si>
  <si>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</si>
  <si>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</si>
  <si>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</si>
  <si>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</si>
  <si>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</si>
  <si>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</si>
  <si>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</si>
  <si>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</si>
  <si>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</si>
  <si>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</si>
  <si>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</si>
  <si>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</si>
  <si>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</si>
  <si>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</si>
  <si>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</si>
  <si>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</si>
  <si>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</si>
  <si>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</si>
  <si>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</si>
  <si>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</si>
  <si>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</si>
  <si>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2134001507</t>
  </si>
  <si>
    <t>DEHDOUH  WAIL ABDESSALEM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</si>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</sst>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9" workbookViewId="0">
      <selection activeCell="G37" sqref="G3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9</v>
      </c>
      <c r="E11" s="11"/>
      <c r="F11" s="11">
        <v>11.75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/>
      <c r="F12" s="11">
        <v>10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>
        <v>11.75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10.75</v>
      </c>
      <c r="E14" s="11"/>
      <c r="F14" s="11">
        <v>12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10.5</v>
      </c>
      <c r="E15" s="11"/>
      <c r="F15" s="11">
        <v>6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>
        <v>11.5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10.25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/>
      <c r="F18" s="11">
        <v>12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16.25</v>
      </c>
      <c r="E19" s="11"/>
      <c r="F19" s="11">
        <v>14.5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8.5</v>
      </c>
      <c r="E20" s="11"/>
      <c r="F20" s="11">
        <v>11.25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9</v>
      </c>
      <c r="E21" s="11"/>
      <c r="F21" s="11">
        <v>13.5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</v>
      </c>
      <c r="E23" s="11"/>
      <c r="F23" s="11">
        <v>13.5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/>
      <c r="F24" s="11">
        <v>13.25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11.25</v>
      </c>
      <c r="E25" s="11"/>
      <c r="F25" s="11">
        <v>12.5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8</v>
      </c>
      <c r="E26" s="11"/>
      <c r="F26" s="11">
        <v>14.25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</v>
      </c>
      <c r="E27" s="11"/>
      <c r="F27" s="11">
        <v>10.5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10.75</v>
      </c>
      <c r="E28" s="11"/>
      <c r="F28" s="11">
        <v>12.25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/>
      <c r="F30" s="11">
        <v>13.25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/>
      <c r="F31" s="11">
        <v>13.75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11.5</v>
      </c>
      <c r="E32" s="11"/>
      <c r="F32" s="11">
        <v>13.5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10</v>
      </c>
      <c r="E33" s="11"/>
      <c r="F33" s="11">
        <v>14.5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>
        <v>12.75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15</v>
      </c>
      <c r="E36" s="11"/>
      <c r="F36" s="11">
        <v>13.5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3" t="s">
        <v>13</v>
      </c>
      <c r="B39" s="13"/>
    </row>
    <row r="40" spans="1:7" ht="22.5">
      <c r="A40" s="13" t="s">
        <v>14</v>
      </c>
      <c r="B40" s="13"/>
    </row>
    <row r="42" spans="1:7" ht="18.75">
      <c r="A42" s="12"/>
      <c r="B42" s="12"/>
      <c r="C42" s="12"/>
      <c r="D42" s="12"/>
      <c r="E42" s="12"/>
      <c r="F42" s="12"/>
      <c r="G42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2023-02-08T08:29:58Z</dcterms:modified>
</cp:coreProperties>
</file>