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<sst xmlns="http://schemas.openxmlformats.org/spreadsheetml/2006/main" count="73" uniqueCount="73">
  <si>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</si>
  <si>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</si>
  <si>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</si>
  <si>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</si>
  <si>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</si>
  <si>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</si>
  <si>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</si>
  <si>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</si>
  <si>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</si>
  <si>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</si>
  <si>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</si>
  <si>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</si>
  <si>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</si>
  <si>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</si>
  <si>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</si>
  <si>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</si>
  <si>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</si>
  <si>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</si>
  <si>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</si>
  <si>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15</t>
  </si>
  <si>
    <t>Spécialité:   Sciences de la nature et de la vie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</si>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</sst>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0" workbookViewId="0">
      <selection activeCell="E28" sqref="E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7.5</v>
      </c>
      <c r="E11" s="11"/>
      <c r="F11" s="11">
        <v>10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11.25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/>
      <c r="F13" s="11">
        <v>11.25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</v>
      </c>
      <c r="E15" s="11"/>
      <c r="F15" s="11">
        <v>14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>
        <v>12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/>
      <c r="F18" s="11">
        <v>12.25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9.5</v>
      </c>
      <c r="E19" s="11"/>
      <c r="F19" s="11">
        <v>12.75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/>
      <c r="F20" s="11">
        <v>14.5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/>
      <c r="F21" s="11">
        <v>11.5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/>
      <c r="F22" s="11">
        <v>10.25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/>
      <c r="F23" s="11">
        <v>12.25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/>
      <c r="F24" s="11">
        <v>10.5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/>
      <c r="F25" s="11">
        <v>14.25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11.25</v>
      </c>
      <c r="E26" s="11"/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</v>
      </c>
      <c r="E27" s="11"/>
      <c r="F27" s="11">
        <v>10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>
        <v>11.25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10.5</v>
      </c>
      <c r="E29" s="11"/>
      <c r="F29" s="11">
        <v>12.5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/>
      <c r="F30" s="11">
        <v>14.25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/>
      <c r="F31" s="11">
        <v>13.25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12.25</v>
      </c>
      <c r="E32" s="11"/>
      <c r="F32" s="11">
        <v>15.25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/>
      <c r="F33" s="11">
        <v>14.75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10.25</v>
      </c>
      <c r="E34" s="11"/>
      <c r="F34" s="11">
        <v>14.25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/>
      <c r="F35" s="11">
        <v>12.75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8.25</v>
      </c>
      <c r="E36" s="11"/>
      <c r="F36" s="11">
        <v>9</v>
      </c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2023-02-08T08:24:08Z</dcterms:modified>
</cp:coreProperties>
</file>