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<sst xmlns="http://schemas.openxmlformats.org/spreadsheetml/2006/main" count="87" uniqueCount="87">
  <si>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</si>
  <si>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</si>
  <si>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</si>
  <si>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</si>
  <si>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</si>
  <si>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</si>
  <si>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</si>
  <si>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</si>
  <si>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</si>
  <si>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</si>
  <si>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</si>
  <si>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</si>
  <si>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</si>
  <si>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</si>
  <si>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</si>
  <si>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</si>
  <si>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</si>
  <si>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</si>
  <si>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</si>
  <si>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</si>
  <si>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</si>
  <si>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</si>
  <si>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</si>
  <si>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</si>
  <si>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</si>
  <si>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</si>
  <si>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</si>
  <si>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</si>
  <si>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</si>
  <si>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</si>
  <si>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</si>
  <si>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</si>
  <si>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</si>
  <si>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</si>
  <si>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</si>
  <si>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</si>
  <si>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</si>
  <si>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</si>
  <si>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</si>
  <si>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</si>
  <si>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</si>
  <si>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222234037102</t>
  </si>
  <si>
    <t>DJAMIL  SABRINA</t>
  </si>
  <si>
    <t>2134001375</t>
  </si>
  <si>
    <t>HAMAIZIA  MEROUA</t>
  </si>
  <si>
    <t>222234015703</t>
  </si>
  <si>
    <t>HAMLAOUI  ALARRAHMEN</t>
  </si>
  <si>
    <t>2134002961</t>
  </si>
  <si>
    <t>KHOLLADI  AICHA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</si>
  <si>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</si>
  <si>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</si>
  <si>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</si>
  <si>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</si>
  <si>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</si>
  <si>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</si>
  <si>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</si>
  <si>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</si>
  <si>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2134000835</t>
  </si>
  <si>
    <t>SAHNOUN  AYA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</si>
  <si>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</si>
  <si>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</si>
  <si>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</si>
  <si>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</si>
  <si>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</si>
  <si>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</si>
  <si>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2134006799</t>
  </si>
  <si>
    <t>ARBOUZ  YOUSRA</t>
  </si>
  <si>
    <t>1834001075</t>
  </si>
  <si>
    <t>GHEDIR  KAMEL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</si>
  <si>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</si>
  <si>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</si>
  <si>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</si>
  <si>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</si>
  <si>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</si>
  <si>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</si>
  <si>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</si>
  <si>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</si>
  <si>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</si>
  <si>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</si>
  <si>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212236056464</t>
  </si>
  <si>
    <t>MAAROUF  BESMA</t>
  </si>
  <si>
    <t>2134006025</t>
  </si>
  <si>
    <t>NASRI  SELSABIL</t>
  </si>
  <si>
    <t>2134010057</t>
  </si>
  <si>
    <t>OUNSA  MANEL</t>
  </si>
  <si>
    <t>Hamdi Inas Fatima Zohra</t>
  </si>
  <si>
    <t>ABIDAT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</si>
</sst>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1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13" workbookViewId="0">
      <selection activeCell="K15" sqref="K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8"/>
      <c r="F3" s="20" t="s">
        <v>12</v>
      </c>
      <c r="G3" s="20"/>
    </row>
    <row r="4" spans="1:7" ht="19.5" customHeight="1">
      <c r="A4" s="22" t="s">
        <v>15</v>
      </c>
      <c r="B4" s="22"/>
      <c r="C4" s="5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5" t="s">
        <v>7</v>
      </c>
      <c r="B9" s="25" t="s">
        <v>6</v>
      </c>
      <c r="C9" s="25" t="s">
        <v>5</v>
      </c>
      <c r="D9" s="26" t="s">
        <v>3</v>
      </c>
      <c r="E9" s="27" t="s">
        <v>2</v>
      </c>
      <c r="F9" s="26" t="s">
        <v>4</v>
      </c>
      <c r="G9" s="25" t="s">
        <v>8</v>
      </c>
    </row>
    <row r="10" spans="1:7" ht="8.25" customHeight="1">
      <c r="A10" s="25"/>
      <c r="B10" s="25"/>
      <c r="C10" s="25"/>
      <c r="D10" s="26"/>
      <c r="E10" s="28"/>
      <c r="F10" s="26"/>
      <c r="G10" s="25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</v>
      </c>
      <c r="E12" s="11"/>
      <c r="F12" s="11">
        <v>16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/>
      <c r="F13" s="11">
        <v>15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15.25</v>
      </c>
      <c r="E15" s="11"/>
      <c r="F15" s="11">
        <v>17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/>
      <c r="F16" s="11">
        <v>4.5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/>
      <c r="F17" s="11">
        <v>14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7.25</v>
      </c>
      <c r="E18" s="11"/>
      <c r="F18" s="11">
        <v>14.5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/>
      <c r="F19" s="11">
        <v>17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12.25</v>
      </c>
      <c r="E20" s="11"/>
      <c r="F20" s="11">
        <v>18.5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/>
      <c r="F21" s="11">
        <v>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9.5</v>
      </c>
      <c r="E23" s="11"/>
      <c r="F23" s="11">
        <v>13.5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8.5</v>
      </c>
      <c r="E24" s="11"/>
      <c r="F24" s="11">
        <v>15.5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14.75</v>
      </c>
      <c r="E25" s="11"/>
      <c r="F25" s="11">
        <v>17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11.75</v>
      </c>
      <c r="E26" s="11"/>
      <c r="F26" s="11">
        <v>17.5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11"/>
      <c r="F27" s="11">
        <v>17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10.25</v>
      </c>
      <c r="E28" s="11"/>
      <c r="F28" s="11">
        <v>13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11.75</v>
      </c>
      <c r="E30" s="11"/>
      <c r="F30" s="11">
        <v>13.5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13.25</v>
      </c>
      <c r="E31" s="11"/>
      <c r="F31" s="11">
        <v>17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15.25</v>
      </c>
      <c r="E32" s="11"/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12.25</v>
      </c>
      <c r="E35" s="11"/>
      <c r="F35" s="11">
        <v>16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>
        <v>16.5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7.5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</v>
      </c>
      <c r="E38" s="11"/>
      <c r="F38" s="11">
        <v>15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15</v>
      </c>
      <c r="E39" s="11"/>
      <c r="F39" s="11">
        <v>18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10.25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10</v>
      </c>
      <c r="E42" s="11"/>
      <c r="F42" s="11">
        <v>16</v>
      </c>
      <c r="G42" s="6"/>
    </row>
    <row r="43" spans="1:7" ht="18.75">
      <c r="A43" s="12">
        <v>33</v>
      </c>
      <c r="C43" s="13" t="s">
        <v>85</v>
      </c>
      <c r="D43" s="14">
        <v>11.5</v>
      </c>
      <c r="F43" s="14">
        <v>12</v>
      </c>
    </row>
    <row r="44" spans="1:7" ht="18.75" customHeight="1">
      <c r="A44" s="24" t="s">
        <v>13</v>
      </c>
      <c r="B44" s="24"/>
      <c r="C44" s="15" t="s">
        <v>86</v>
      </c>
    </row>
    <row r="45" spans="1:7" ht="22.5">
      <c r="A45" s="24" t="s">
        <v>14</v>
      </c>
      <c r="B45" s="24"/>
      <c r="C45" s="16">
        <v>44942</v>
      </c>
    </row>
    <row r="47" spans="1:7" ht="18.75">
      <c r="A47" s="23"/>
      <c r="B47" s="23"/>
      <c r="C47" s="23"/>
      <c r="D47" s="23"/>
      <c r="E47" s="23"/>
      <c r="F47" s="23"/>
      <c r="G47" s="23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 D43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43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2023-02-08T07:46:38Z</dcterms:modified>
</cp:coreProperties>
</file>