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<sst xmlns="http://schemas.openxmlformats.org/spreadsheetml/2006/main" count="77" uniqueCount="77">
  <si>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</si>
  <si>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</si>
  <si>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</si>
  <si>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</si>
  <si>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</si>
  <si>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</si>
  <si>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</si>
  <si>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</si>
  <si>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</si>
  <si>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</si>
  <si>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</si>
  <si>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</si>
  <si>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</si>
  <si>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</si>
  <si>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</si>
  <si>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</si>
  <si>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communication2</t>
  </si>
  <si>
    <t>PV de Notes des Examens  1 ier Semestre</t>
  </si>
  <si>
    <t>commb</t>
  </si>
  <si>
    <t>Niveau: 1 ère Année    Section: 1  groupe: 1</t>
  </si>
  <si>
    <t>Spécialité:    biochimie Appliquée</t>
  </si>
  <si>
    <t>1934004637</t>
  </si>
  <si>
    <t>EL HABCHI  Yamina</t>
  </si>
  <si>
    <t>1934007675</t>
  </si>
  <si>
    <t>BERKANI  Ishak</t>
  </si>
  <si>
    <t>466369</t>
  </si>
  <si>
    <t>belkhiri  salah</t>
  </si>
  <si>
    <t>1934008269</t>
  </si>
  <si>
    <t>BELGHOUL  Adam</t>
  </si>
  <si>
    <t>1934004038</t>
  </si>
  <si>
    <t>BELAKHAL  Imane</t>
  </si>
  <si>
    <t>1939053658</t>
  </si>
  <si>
    <t>BELHAMEL  Batoul</t>
  </si>
  <si>
    <t>1934008668</t>
  </si>
  <si>
    <t>BENBOURASSE  Hadjer</t>
  </si>
  <si>
    <t>1934001002</t>
  </si>
  <si>
    <t>BOURAS  Selsabil</t>
  </si>
  <si>
    <t>04092279005</t>
  </si>
  <si>
    <t>Boursas  Marouane</t>
  </si>
  <si>
    <t>1934002569</t>
  </si>
  <si>
    <t>BOUZID  Rayane</t>
  </si>
  <si>
    <t>1934004248</t>
  </si>
  <si>
    <t>BOUCHOUAREB  Choubaila</t>
  </si>
  <si>
    <t>4009477</t>
  </si>
  <si>
    <t>boumaraf  messaouda</t>
  </si>
  <si>
    <t>1934000932</t>
  </si>
  <si>
    <t>BOUMAARAF  Dhikra</t>
  </si>
  <si>
    <t>1934007669</t>
  </si>
  <si>
    <t>DJEBAILI  Amani</t>
  </si>
  <si>
    <t>1934004260</t>
  </si>
  <si>
    <t>DAHKAL  Chems Eddine</t>
  </si>
  <si>
    <t>1934005138</t>
  </si>
  <si>
    <t>DEKDOUK  Ahlem</t>
  </si>
  <si>
    <t>4000881</t>
  </si>
  <si>
    <t>Abbad  chahinez</t>
  </si>
  <si>
    <t>1934000816</t>
  </si>
  <si>
    <t>ABID  Ikram</t>
  </si>
  <si>
    <t>4000708</t>
  </si>
  <si>
    <t>adnane  roula</t>
  </si>
  <si>
    <t>1934005811</t>
  </si>
  <si>
    <t>ALLAG  Ibtissam</t>
  </si>
  <si>
    <t>1934008617</t>
  </si>
  <si>
    <t>AMARA  Roumeissa</t>
  </si>
  <si>
    <t>649854</t>
  </si>
  <si>
    <t>Aoun  Moufida</t>
  </si>
  <si>
    <t>1934000833</t>
  </si>
  <si>
    <t>AISSANI  Ibtissam</t>
  </si>
  <si>
    <t>1934007308</t>
  </si>
  <si>
    <t>AISSAOUI  Dikra</t>
  </si>
  <si>
    <t>1934007695</t>
  </si>
  <si>
    <t>GHEZAL  Rayene</t>
  </si>
  <si>
    <t>1934006841</t>
  </si>
  <si>
    <t>FERRAG  Marwa</t>
  </si>
  <si>
    <t>1934005335</t>
  </si>
  <si>
    <t>GUELLIF  Sawsen</t>
  </si>
  <si>
    <t>04092279004</t>
  </si>
  <si>
    <t>mamouni  ibtissem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</si>
</sst>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21" workbookViewId="0">
      <selection activeCell="D38" sqref="D3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15</v>
      </c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12.5</v>
      </c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7.5</v>
      </c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13</v>
      </c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14</v>
      </c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14</v>
      </c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12</v>
      </c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12</v>
      </c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10</v>
      </c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10</v>
      </c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16.5</v>
      </c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14</v>
      </c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9</v>
      </c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16</v>
      </c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15</v>
      </c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16</v>
      </c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13.5</v>
      </c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14</v>
      </c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7</v>
      </c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6.5</v>
      </c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7.5</v>
      </c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5</v>
      </c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10</v>
      </c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40" spans="1:7" ht="18.75" customHeight="1">
      <c r="A40" s="13" t="s">
        <v>13</v>
      </c>
      <c r="B40" s="13"/>
    </row>
    <row r="41" spans="1:7" ht="22.5">
      <c r="A41" s="13" t="s">
        <v>14</v>
      </c>
      <c r="B41" s="13"/>
    </row>
    <row r="43" spans="1:7" ht="18.75">
      <c r="A43" s="12"/>
      <c r="B43" s="12"/>
      <c r="C43" s="12"/>
      <c r="D43" s="12"/>
      <c r="E43" s="12"/>
      <c r="F43" s="12"/>
      <c r="G43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acer</cp:lastModifiedBy>
  <cp:lastPrinted>2019-01-15T10:16:00Z</cp:lastPrinted>
  <dcterms:created xsi:type="dcterms:W3CDTF">2015-12-03T13:23:53Z</dcterms:created>
  <dcterms:modified xsi:type="dcterms:W3CDTF">2023-01-18T16:05:41Z</dcterms:modified>
</cp:coreProperties>
</file>