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<sst xmlns="http://schemas.openxmlformats.org/spreadsheetml/2006/main" count="70" uniqueCount="70">
  <si>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</si>
  <si>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</si>
  <si>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</si>
  <si>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</si>
  <si>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</si>
  <si>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</si>
  <si>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</si>
  <si>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</si>
  <si>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</si>
  <si>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</si>
  <si>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</si>
  <si>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</si>
  <si>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</si>
  <si>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</si>
  <si>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</si>
  <si>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</si>
  <si>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</si>
  <si>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</si>
  <si>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NZOL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</si>
  <si>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</si>
  <si>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</si>
  <si>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</si>
  <si>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</si>
  <si>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</si>
  <si>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</si>
  <si>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</si>
  <si>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</si>
  <si>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</si>
  <si>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</si>
  <si>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</si>
  <si>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</si>
  <si>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</si>
  <si>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</si>
  <si>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</si>
  <si>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</si>
  <si>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</si>
  <si>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</si>
  <si>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</si>
  <si>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</si>
  <si>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</si>
  <si>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</si>
  <si>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</si>
  <si>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</si>
  <si>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</si>
  <si>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</si>
  <si>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</si>
  <si>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</si>
  <si>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</si>
  <si>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</si>
  <si>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</si>
  <si>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</si>
  <si>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</si>
  <si>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</si>
  <si>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</si>
  <si>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</si>
  <si>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</si>
  <si>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</si>
  <si>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</si>
  <si>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</si>
  <si>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</si>
  <si>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</si>
  <si>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</si>
  <si>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</si>
  <si>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</si>
  <si>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</si>
  <si>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</si>
  <si>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</si>
  <si>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</si>
  <si>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</si>
  <si>
    <t>BOUSSAADA 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</si>
</sst>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 shrinkToFit="1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4" fillId="4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="80" zoomScaleNormal="80" workbookViewId="0">
      <selection activeCell="G38" sqref="G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4" t="s">
        <v>9</v>
      </c>
      <c r="B1" s="14"/>
      <c r="C1" s="14"/>
      <c r="D1" s="14"/>
      <c r="E1" s="14"/>
      <c r="F1" s="14"/>
      <c r="G1" s="14"/>
    </row>
    <row r="2" spans="1:7" ht="18.75" customHeight="1">
      <c r="A2" s="15" t="s">
        <v>10</v>
      </c>
      <c r="B2" s="15"/>
      <c r="C2" s="15"/>
      <c r="D2" s="15"/>
      <c r="E2" s="15"/>
      <c r="F2" s="15"/>
      <c r="G2" s="15"/>
    </row>
    <row r="3" spans="1:7" ht="18.75" customHeight="1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>
      <c r="A4" s="19" t="s">
        <v>15</v>
      </c>
      <c r="B4" s="19"/>
      <c r="C4" s="5"/>
      <c r="D4" s="18"/>
      <c r="E4" s="18"/>
      <c r="F4" s="18"/>
      <c r="G4" s="18"/>
    </row>
    <row r="5" spans="1:7" ht="18" customHeight="1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>
      <c r="A6" s="17" t="s">
        <v>16</v>
      </c>
      <c r="B6" s="17"/>
      <c r="C6" s="17"/>
      <c r="D6" s="17"/>
      <c r="E6" s="17"/>
      <c r="F6" s="17"/>
      <c r="G6" s="17"/>
    </row>
    <row r="7" spans="1:7" ht="33.75" customHeight="1">
      <c r="A7" s="16" t="s">
        <v>17</v>
      </c>
      <c r="B7" s="16"/>
      <c r="C7" s="16"/>
      <c r="D7" s="16"/>
      <c r="E7" s="16"/>
      <c r="F7" s="16"/>
      <c r="G7" s="16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>
      <c r="A10" s="22"/>
      <c r="B10" s="22"/>
      <c r="C10" s="22"/>
      <c r="D10" s="23"/>
      <c r="E10" s="25"/>
      <c r="F10" s="23"/>
      <c r="G10" s="22"/>
    </row>
    <row r="11" spans="1:7" ht="17.25" customHeight="1">
      <c r="A11" s="1">
        <v>1</v>
      </c>
      <c r="B11" s="7" t="s">
        <v>21</v>
      </c>
      <c r="C11" s="9" t="s">
        <v>22</v>
      </c>
      <c r="D11" s="11">
        <v>5</v>
      </c>
      <c r="E11" s="11"/>
      <c r="F11" s="11">
        <v>11.5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</v>
      </c>
      <c r="E12" s="11"/>
      <c r="F12" s="11">
        <v>13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8.75</v>
      </c>
      <c r="E13" s="11"/>
      <c r="F13" s="11">
        <v>12.75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10.5</v>
      </c>
      <c r="E14" s="11"/>
      <c r="F14" s="11">
        <v>9.5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7</v>
      </c>
      <c r="E15" s="11"/>
      <c r="F15" s="11">
        <v>9.5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5.75</v>
      </c>
      <c r="E16" s="11"/>
      <c r="F16" s="11">
        <v>12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8.75</v>
      </c>
      <c r="E17" s="11"/>
      <c r="F17" s="11">
        <v>5.25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6</v>
      </c>
      <c r="E18" s="11"/>
      <c r="F18" s="11">
        <v>13.5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11.75</v>
      </c>
      <c r="E19" s="11"/>
      <c r="F19" s="11">
        <v>11.5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</v>
      </c>
      <c r="E20" s="11"/>
      <c r="F20" s="11">
        <v>13.25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10.5</v>
      </c>
      <c r="E21" s="11"/>
      <c r="F21" s="11">
        <v>15.75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7.25</v>
      </c>
      <c r="E22" s="11"/>
      <c r="F22" s="11">
        <v>17.25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7.25</v>
      </c>
      <c r="E23" s="11"/>
      <c r="F23" s="11">
        <v>10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9.25</v>
      </c>
      <c r="E24" s="11"/>
      <c r="F24" s="11">
        <v>7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5.75</v>
      </c>
      <c r="E25" s="11"/>
      <c r="F25" s="11">
        <v>13.25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14</v>
      </c>
      <c r="E26" s="11"/>
      <c r="F26" s="11">
        <v>12.5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6.25</v>
      </c>
      <c r="E27" s="11"/>
      <c r="F27" s="11">
        <v>15.25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6</v>
      </c>
      <c r="E28" s="11"/>
      <c r="F28" s="11">
        <v>10.5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5.25</v>
      </c>
      <c r="E29" s="11"/>
      <c r="F29" s="11">
        <v>9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6</v>
      </c>
      <c r="E30" s="11"/>
      <c r="F30" s="11">
        <v>10.5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8</v>
      </c>
      <c r="E31" s="11"/>
      <c r="F31" s="11">
        <v>8.25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</v>
      </c>
      <c r="E32" s="11"/>
      <c r="F32" s="11">
        <v>13.5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7.5</v>
      </c>
      <c r="E33" s="11"/>
      <c r="F33" s="11">
        <v>14.75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6.5</v>
      </c>
      <c r="E34" s="11"/>
      <c r="F34" s="11">
        <v>14</v>
      </c>
      <c r="G34" s="6"/>
    </row>
    <row r="35" spans="1:7" ht="17.25" customHeight="1">
      <c r="A35" s="26"/>
      <c r="B35" s="30"/>
      <c r="C35" s="27"/>
      <c r="D35" s="28"/>
      <c r="E35" s="28"/>
      <c r="F35" s="28"/>
      <c r="G35" s="29"/>
    </row>
    <row r="36" spans="1:7" ht="18.75" customHeight="1">
      <c r="A36" s="21" t="s">
        <v>13</v>
      </c>
      <c r="B36" s="21"/>
      <c r="C36" s="13" t="s">
        <v>69</v>
      </c>
    </row>
    <row r="37" spans="1:7" ht="22.5">
      <c r="A37" s="21" t="s">
        <v>14</v>
      </c>
      <c r="B37" s="21"/>
      <c r="C37" s="12">
        <v>44947</v>
      </c>
    </row>
    <row r="39" spans="1:7" ht="18.75">
      <c r="A39" s="20"/>
      <c r="B39" s="20"/>
      <c r="C39" s="20"/>
      <c r="D39" s="20"/>
      <c r="E39" s="20"/>
      <c r="F39" s="20"/>
      <c r="G39" s="20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2023-01-24T12:03:02Z</dcterms:modified>
</cp:coreProperties>
</file>