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<sst xmlns="http://schemas.openxmlformats.org/spreadsheetml/2006/main" count="86" uniqueCount="86">
  <si>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</si>
  <si>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</si>
  <si>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</si>
  <si>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</si>
  <si>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</si>
  <si>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</si>
  <si>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</si>
  <si>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</si>
  <si>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</si>
  <si>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</si>
  <si>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</si>
  <si>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</si>
  <si>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</si>
  <si>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</si>
  <si>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</si>
  <si>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</si>
  <si>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</si>
  <si>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</si>
  <si>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</si>
  <si>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</si>
  <si>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</si>
  <si>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</si>
  <si>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</si>
  <si>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</si>
  <si>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</si>
  <si>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</si>
  <si>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</si>
  <si>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</si>
  <si>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</si>
  <si>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</si>
  <si>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</si>
  <si>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</si>
  <si>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</si>
  <si>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</si>
  <si>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</si>
  <si>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</si>
  <si>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</si>
  <si>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2034001153</t>
  </si>
  <si>
    <t>BOUGULMOUNAT  FATIMA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</si>
  <si>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</si>
  <si>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</si>
  <si>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</si>
  <si>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</si>
  <si>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</si>
  <si>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</si>
  <si>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</si>
  <si>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</si>
  <si>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</si>
  <si>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</si>
  <si>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</si>
  <si>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</si>
  <si>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</si>
  <si>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</si>
  <si>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</si>
  <si>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</si>
  <si>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</si>
  <si>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</si>
  <si>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</si>
  <si>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</si>
  <si>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</si>
  <si>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</si>
  <si>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</si>
  <si>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</si>
  <si>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</si>
  <si>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</si>
  <si>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</si>
  <si>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</si>
  <si>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</si>
  <si>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</si>
  <si>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</si>
  <si>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</si>
  <si>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</si>
  <si>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</si>
  <si>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</si>
  <si>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</si>
  <si>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</si>
  <si>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</si>
  <si>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</si>
  <si>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</si>
  <si>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</si>
  <si>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</si>
  <si>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</si>
  <si>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</si>
  <si>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</si>
  <si>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</si>
  <si>
    <t>BOUSSAADA 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</si>
</sst>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28" zoomScale="80" zoomScaleNormal="80" workbookViewId="0">
      <selection activeCell="F11" sqref="F11:F4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21</v>
      </c>
      <c r="C11" s="9" t="s">
        <v>22</v>
      </c>
      <c r="D11" s="11">
        <v>8.75</v>
      </c>
      <c r="E11" s="11"/>
      <c r="F11" s="11">
        <v>15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</v>
      </c>
      <c r="E12" s="11"/>
      <c r="F12" s="11">
        <v>12.5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10.5</v>
      </c>
      <c r="E13" s="11"/>
      <c r="F13" s="11">
        <v>13.25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12.5</v>
      </c>
      <c r="E14" s="11"/>
      <c r="F14" s="11">
        <v>13.5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8.25</v>
      </c>
      <c r="E15" s="11"/>
      <c r="F15" s="11">
        <v>14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8</v>
      </c>
      <c r="E16" s="11"/>
      <c r="F16" s="11">
        <v>13.3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9</v>
      </c>
      <c r="E17" s="11"/>
      <c r="F17" s="11">
        <v>14.5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10.5</v>
      </c>
      <c r="E18" s="11"/>
      <c r="F18" s="11">
        <v>13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6.5</v>
      </c>
      <c r="E19" s="11"/>
      <c r="F19" s="11">
        <v>14.75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6</v>
      </c>
      <c r="E20" s="11"/>
      <c r="F20" s="11">
        <v>16.5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7.25</v>
      </c>
      <c r="E21" s="11"/>
      <c r="F21" s="11">
        <v>12.25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9.25</v>
      </c>
      <c r="E22" s="11"/>
      <c r="F22" s="11">
        <v>14.5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9.75</v>
      </c>
      <c r="E23" s="11"/>
      <c r="F23" s="11">
        <v>13.5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3.5</v>
      </c>
      <c r="E24" s="11"/>
      <c r="F24" s="11">
        <v>13.5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>
        <v>13.4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7.25</v>
      </c>
      <c r="E26" s="11"/>
      <c r="F26" s="11">
        <v>14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8.25</v>
      </c>
      <c r="E27" s="11"/>
      <c r="F27" s="11">
        <v>13.5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12.25</v>
      </c>
      <c r="E28" s="11"/>
      <c r="F28" s="11">
        <v>15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4</v>
      </c>
      <c r="E29" s="11"/>
      <c r="F29" s="11">
        <v>16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6.25</v>
      </c>
      <c r="E30" s="11"/>
      <c r="F30" s="11">
        <v>14.5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</v>
      </c>
      <c r="E31" s="11"/>
      <c r="F31" s="11">
        <v>15.75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11.75</v>
      </c>
      <c r="E32" s="11"/>
      <c r="F32" s="11">
        <v>15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12.25</v>
      </c>
      <c r="E33" s="11"/>
      <c r="F33" s="11">
        <v>13.25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7.25</v>
      </c>
      <c r="E34" s="11"/>
      <c r="F34" s="11">
        <v>13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7.5</v>
      </c>
      <c r="E35" s="11"/>
      <c r="F35" s="11">
        <v>13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</v>
      </c>
      <c r="E36" s="11"/>
      <c r="F36" s="11">
        <v>14.5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</v>
      </c>
      <c r="E37" s="11"/>
      <c r="F37" s="11">
        <v>15.25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5.75</v>
      </c>
      <c r="E38" s="11"/>
      <c r="F38" s="11">
        <v>15.75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>
        <v>12.4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13.25</v>
      </c>
      <c r="E40" s="11"/>
      <c r="F40" s="11">
        <v>15.75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16.75</v>
      </c>
      <c r="E41" s="11"/>
      <c r="F41" s="11">
        <v>16.5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7.75</v>
      </c>
      <c r="E42" s="11"/>
      <c r="F42" s="11">
        <v>12</v>
      </c>
      <c r="G42" s="6"/>
    </row>
    <row r="44" spans="1:7" ht="18.75" customHeight="1">
      <c r="A44" s="21" t="s">
        <v>13</v>
      </c>
      <c r="B44" s="21"/>
      <c r="C44" s="12" t="s">
        <v>85</v>
      </c>
    </row>
    <row r="45" spans="1:7" ht="22.5">
      <c r="A45" s="21" t="s">
        <v>14</v>
      </c>
      <c r="B45" s="21"/>
      <c r="C45" s="13">
        <v>44947</v>
      </c>
    </row>
    <row r="47" spans="1:7" ht="18.75">
      <c r="A47" s="20"/>
      <c r="B47" s="20"/>
      <c r="C47" s="20"/>
      <c r="D47" s="20"/>
      <c r="E47" s="20"/>
      <c r="F47" s="20"/>
      <c r="G47" s="20"/>
    </row>
  </sheetData>
  <sheetProtection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2023-01-24T14:48:11Z</dcterms:modified>
</cp:coreProperties>
</file>