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<sst xmlns="http://schemas.openxmlformats.org/spreadsheetml/2006/main" count="77" uniqueCount="77">
  <si>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</si>
  <si>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</si>
  <si>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</si>
  <si>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</si>
  <si>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</si>
  <si>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</si>
  <si>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</si>
  <si>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</si>
  <si>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</si>
  <si>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</si>
  <si>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</si>
  <si>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</si>
  <si>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</si>
  <si>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</si>
  <si>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</si>
  <si>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</si>
  <si>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</si>
  <si>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</si>
  <si>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</si>
  <si>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3</t>
  </si>
  <si>
    <t>Spécialité:    Sciences biologiques</t>
  </si>
  <si>
    <t>2134009732</t>
  </si>
  <si>
    <t>LAMRAOUI  LYDIA</t>
  </si>
  <si>
    <t>2134005870</t>
  </si>
  <si>
    <t>BERKANE  IKRAM</t>
  </si>
  <si>
    <t>2134001008</t>
  </si>
  <si>
    <t>BALKHARCHOUCHE  BOUCHRA</t>
  </si>
  <si>
    <t>2134008803</t>
  </si>
  <si>
    <t>BELKHIRI  INES</t>
  </si>
  <si>
    <t>2134004427</t>
  </si>
  <si>
    <t>BENSETTOUL  IKRAM</t>
  </si>
  <si>
    <t>2134008203</t>
  </si>
  <si>
    <t>BOUCHAKOUR  ROUMAISSA</t>
  </si>
  <si>
    <t>2034005716</t>
  </si>
  <si>
    <t>BOUSSAFEUR  YOUSRA</t>
  </si>
  <si>
    <t>2134007190</t>
  </si>
  <si>
    <t>BOUMARAFI  SAWSEN</t>
  </si>
  <si>
    <t>2134008857</t>
  </si>
  <si>
    <t>BOUHRAOUA  MADJEDA</t>
  </si>
  <si>
    <t>2134009705</t>
  </si>
  <si>
    <t>THABET  KHAWLA</t>
  </si>
  <si>
    <t>2034001348</t>
  </si>
  <si>
    <t>HALLAS  WIDAD</t>
  </si>
  <si>
    <t>2034003120</t>
  </si>
  <si>
    <t>HAMMOUDI  YOUSRA</t>
  </si>
  <si>
    <t>2134009727</t>
  </si>
  <si>
    <t>KHELAIFIA  AMRIA ASSALA</t>
  </si>
  <si>
    <t>2134005080</t>
  </si>
  <si>
    <t>DEKKICHE  YESSMINE</t>
  </si>
  <si>
    <t>2134008822</t>
  </si>
  <si>
    <t>SEDIRA  DOUAA</t>
  </si>
  <si>
    <t>1934004371</t>
  </si>
  <si>
    <t>SOUALMIA  FERIEL</t>
  </si>
  <si>
    <t>2134004406</t>
  </si>
  <si>
    <t>SALHI  EAYAT ELRRAHMAN</t>
  </si>
  <si>
    <t>2134006010</t>
  </si>
  <si>
    <t>AS  SARA</t>
  </si>
  <si>
    <t>2134007098</t>
  </si>
  <si>
    <t>ABDELLI  ACHREF</t>
  </si>
  <si>
    <t>2134000936</t>
  </si>
  <si>
    <t>AMMI  IKRAM</t>
  </si>
  <si>
    <t>2034005459</t>
  </si>
  <si>
    <t>AISSAOUI  ROSTOM</t>
  </si>
  <si>
    <t>2134003329</t>
  </si>
  <si>
    <t>FILALI  AYA</t>
  </si>
  <si>
    <t>2134012557</t>
  </si>
  <si>
    <t>MOHAMMEDI  AYA MALEK</t>
  </si>
  <si>
    <t>2134007592</t>
  </si>
  <si>
    <t>MERROUCHE  HANANE</t>
  </si>
  <si>
    <t>2134009704</t>
  </si>
  <si>
    <t>MAGHNI  DJIHANE</t>
  </si>
  <si>
    <t>2134002642</t>
  </si>
  <si>
    <t>NASRI  AYYOUB</t>
  </si>
  <si>
    <t>2134009697</t>
  </si>
  <si>
    <t>OUTTAR  IKRAM</t>
  </si>
  <si>
    <t>2134007221</t>
  </si>
  <si>
    <t>YOUNSI  ABDERAHMANE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</si>
</sst>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40" spans="1:7" ht="18.75" customHeight="1">
      <c r="A40" s="19" t="s">
        <v>13</v>
      </c>
      <c r="B40" s="19"/>
    </row>
    <row r="41" spans="1:7" ht="22.5">
      <c r="A41" s="19" t="s">
        <v>14</v>
      </c>
      <c r="B41" s="19"/>
    </row>
    <row r="43" spans="1:7" ht="18.75">
      <c r="A43" s="18"/>
      <c r="B43" s="18"/>
      <c r="C43" s="18"/>
      <c r="D43" s="18"/>
      <c r="E43" s="18"/>
      <c r="F43" s="18"/>
      <c r="G43" s="18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2023-01-11T12:40:21Z</dcterms:modified>
</cp:coreProperties>
</file>