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inTen\Desktop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<sst xmlns="http://schemas.openxmlformats.org/spreadsheetml/2006/main" count="69" uniqueCount="69">
  <si>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</si>
  <si>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</si>
  <si>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</si>
  <si>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</si>
  <si>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</si>
  <si>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</si>
  <si>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</si>
  <si>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</si>
  <si>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</si>
  <si>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</si>
  <si>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</si>
  <si>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</si>
  <si>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</si>
  <si>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</si>
  <si>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</si>
  <si>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</si>
  <si>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VIBRATION ET ONDES </t>
  </si>
  <si>
    <t>PV de Notes des Examens  3 ème Semestre</t>
  </si>
  <si>
    <t>VIBO</t>
  </si>
  <si>
    <t>Niveau: 2 ème Année    Section: 1  groupe: 1</t>
  </si>
  <si>
    <t xml:space="preserve">Spécialité:    / </t>
  </si>
  <si>
    <t>04092068401</t>
  </si>
  <si>
    <t>OUGLAL  Samira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</si>
  <si>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</si>
  <si>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</si>
  <si>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</si>
  <si>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</si>
  <si>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</si>
  <si>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</si>
  <si>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</si>
  <si>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</si>
  <si>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</si>
  <si>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</si>
  <si>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</si>
  <si>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</si>
  <si>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04092068367</t>
  </si>
  <si>
    <t>HARKAT  Yasmine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</si>
  <si>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</si>
  <si>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</si>
  <si>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</si>
  <si>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</si>
  <si>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</si>
  <si>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</si>
  <si>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04092068442</t>
  </si>
  <si>
    <t>REZAIGUIA  Marwa</t>
  </si>
  <si>
    <t>04092068267</t>
  </si>
  <si>
    <t>CHIBANI  Abdeslam</t>
  </si>
  <si>
    <t>04092068338</t>
  </si>
  <si>
    <t>KASSA  Loubna</t>
  </si>
  <si>
    <t>04092068325</t>
  </si>
  <si>
    <t>GASMI  Ghada</t>
  </si>
  <si>
    <t>2134008404</t>
  </si>
  <si>
    <t>KOUTI   HIND</t>
  </si>
  <si>
    <t>04092068386</t>
  </si>
  <si>
    <t>MEDJOUDJ  Issam</t>
  </si>
  <si>
    <t>04092068393</t>
  </si>
  <si>
    <t>MERAZGA  Dounia</t>
  </si>
  <si>
    <t>04092068384</t>
  </si>
  <si>
    <t>MAZOUZ  Maroua</t>
  </si>
  <si>
    <t>04092068381</t>
  </si>
  <si>
    <t>MESSAD  Marwa</t>
  </si>
  <si>
    <t>04092068358</t>
  </si>
  <si>
    <t>MAMERI  Miraj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</si>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</sst>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0" zoomScale="80" zoomScaleNormal="80" workbookViewId="0">
      <selection activeCell="F34" sqref="F3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8.5</v>
      </c>
      <c r="E11" s="11">
        <v>13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2.75</v>
      </c>
      <c r="E12" s="11">
        <v>7.5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15.5</v>
      </c>
      <c r="E13" s="11">
        <v>19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6.75</v>
      </c>
      <c r="E14" s="11">
        <v>8.75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14.25</v>
      </c>
      <c r="E16" s="11">
        <v>14.25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4.25</v>
      </c>
      <c r="E18" s="11">
        <v>7.25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0.75</v>
      </c>
      <c r="E19" s="11">
        <v>6.75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5.75</v>
      </c>
      <c r="E20" s="11">
        <v>10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0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>
        <v>2.5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>
        <v>10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14.25</v>
      </c>
      <c r="E25" s="11">
        <v>16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5.5</v>
      </c>
      <c r="E26" s="11">
        <v>8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1.75</v>
      </c>
      <c r="E27" s="11">
        <v>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7.75</v>
      </c>
      <c r="E28" s="11">
        <v>16.25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10.5</v>
      </c>
      <c r="E30" s="11">
        <v>13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3.25</v>
      </c>
      <c r="E31" s="11">
        <v>9.5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0.25</v>
      </c>
      <c r="E32" s="11">
        <v>7.25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15.5</v>
      </c>
      <c r="E33" s="11">
        <v>10.75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2</v>
      </c>
      <c r="E34" s="11">
        <v>6.75</v>
      </c>
      <c r="F34" s="11"/>
      <c r="G34" s="6"/>
    </row>
    <row r="36" spans="1:7" ht="18.75" customHeight="1" x14ac:dyDescent="0.55000000000000004">
      <c r="A36" s="13" t="s">
        <v>13</v>
      </c>
      <c r="B36" s="13"/>
    </row>
    <row r="37" spans="1:7" ht="22.5" x14ac:dyDescent="0.55000000000000004">
      <c r="A37" s="13" t="s">
        <v>14</v>
      </c>
      <c r="B37" s="13"/>
    </row>
    <row r="39" spans="1:7" ht="18.75" x14ac:dyDescent="0.3">
      <c r="A39" s="12"/>
      <c r="B39" s="12"/>
      <c r="C39" s="12"/>
      <c r="D39" s="12"/>
      <c r="E39" s="12"/>
      <c r="F39" s="12"/>
      <c r="G39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cp:lastPrinted>2019-01-15T10:16:00Z</cp:lastPrinted>
  <dcterms:created xsi:type="dcterms:W3CDTF">2015-12-03T13:23:53Z</dcterms:created>
  <dcterms:modified xsi:type="dcterms:W3CDTF">2023-01-25T14:29:59Z</dcterms:modified>
</cp:coreProperties>
</file>