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<sst xmlns="http://schemas.openxmlformats.org/spreadsheetml/2006/main" count="69" uniqueCount="69">
  <si>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</si>
  <si>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</si>
  <si>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</si>
  <si>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</si>
  <si>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</si>
  <si>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</si>
  <si>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</si>
  <si>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</si>
  <si>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</si>
  <si>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</si>
  <si>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</si>
  <si>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</si>
  <si>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</si>
  <si>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</si>
  <si>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</si>
  <si>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</si>
  <si>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Techniques de Communication et d express</t>
  </si>
  <si>
    <t>PV de Notes des Examens  3 ème Semestre</t>
  </si>
  <si>
    <t>NTC-</t>
  </si>
  <si>
    <t>Niveau: 2 ème Année    Section: 1  groupe: 9</t>
  </si>
  <si>
    <t>Spécialité:    Ecologie et Environnement</t>
  </si>
  <si>
    <t>2134007685</t>
  </si>
  <si>
    <t>LOUAAR  NADA</t>
  </si>
  <si>
    <t>2034008928</t>
  </si>
  <si>
    <t>BELKHIR  LYLIA FERYAL</t>
  </si>
  <si>
    <t>2134008332</t>
  </si>
  <si>
    <t>BENBOTT  OUISSAL</t>
  </si>
  <si>
    <t>2134007602</t>
  </si>
  <si>
    <t>BENKOUSSAS  RAHMA</t>
  </si>
  <si>
    <t>2134010290</t>
  </si>
  <si>
    <t>BOUTAHRA  NIHED</t>
  </si>
  <si>
    <t>2134010079</t>
  </si>
  <si>
    <t>TARIOUELT  WIDAD</t>
  </si>
  <si>
    <t>2134014019</t>
  </si>
  <si>
    <t>DJIRAOUI  HADIL</t>
  </si>
  <si>
    <t>2134002890</t>
  </si>
  <si>
    <t>SABEG  SOUHILA</t>
  </si>
  <si>
    <t>2134007591</t>
  </si>
  <si>
    <t>SATOUR  HOCINE</t>
  </si>
  <si>
    <t>2134006662</t>
  </si>
  <si>
    <t>SERARMA  INSAF</t>
  </si>
  <si>
    <t>2134006773</t>
  </si>
  <si>
    <t>SOUALHI  NOUDJOUD</t>
  </si>
  <si>
    <t>2134006281</t>
  </si>
  <si>
    <t>DAFRI  WISAL</t>
  </si>
  <si>
    <t>2134008131</t>
  </si>
  <si>
    <t>ABOUBE  IYMENE</t>
  </si>
  <si>
    <t>2034003065</t>
  </si>
  <si>
    <t>AOUICHE  NORHANE</t>
  </si>
  <si>
    <t>2134001431</t>
  </si>
  <si>
    <t>GHITI  NADINE YASMINE</t>
  </si>
  <si>
    <t>2134006049</t>
  </si>
  <si>
    <t>GAMIL  CHOROUK</t>
  </si>
  <si>
    <t>2134006069</t>
  </si>
  <si>
    <t>KABOUR  CHAIMA</t>
  </si>
  <si>
    <t>2134004617</t>
  </si>
  <si>
    <t>LAHMARI  ROFAYDA</t>
  </si>
  <si>
    <t>2134010267</t>
  </si>
  <si>
    <t>MERAH  CHAIMA</t>
  </si>
  <si>
    <t>2134008087</t>
  </si>
  <si>
    <t>MEKKANI  AYA</t>
  </si>
  <si>
    <t>2134005968</t>
  </si>
  <si>
    <t>MIHOUBI  DOUNIA</t>
  </si>
  <si>
    <t>2034002458</t>
  </si>
  <si>
    <t xml:space="preserve">NASRI  IKRAM </t>
  </si>
  <si>
    <t>2134006022</t>
  </si>
  <si>
    <t>NAGA  SELSABIL</t>
  </si>
  <si>
    <t>2134006215</t>
  </si>
  <si>
    <t>HANTAS  NEDJOUA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</si>
</sst>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6" spans="1:7" ht="18.75" customHeight="1">
      <c r="A36" s="19" t="s">
        <v>13</v>
      </c>
      <c r="B36" s="19"/>
    </row>
    <row r="37" spans="1:7" ht="22.5">
      <c r="A37" s="19" t="s">
        <v>14</v>
      </c>
      <c r="B37" s="19"/>
    </row>
    <row r="39" spans="1:7" ht="18.75">
      <c r="A39" s="18"/>
      <c r="B39" s="18"/>
      <c r="C39" s="18"/>
      <c r="D39" s="18"/>
      <c r="E39" s="18"/>
      <c r="F39" s="18"/>
      <c r="G39" s="18"/>
    </row>
  </sheetData>
  <sheetProtection selectLockedCells="1"/>
  <mergeCells count="19">
    <mergeCell ref="A39:G39"/>
    <mergeCell ref="A36:B36"/>
    <mergeCell ref="A37:B37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2023-01-11T12:42:00Z</dcterms:modified>
</cp:coreProperties>
</file>