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<sst xmlns="http://schemas.openxmlformats.org/spreadsheetml/2006/main" count="75" uniqueCount="75">
  <si>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</si>
  <si>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</si>
  <si>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</si>
  <si>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</si>
  <si>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</si>
  <si>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</si>
  <si>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</si>
  <si>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</si>
  <si>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</si>
  <si>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</si>
  <si>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</si>
  <si>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</si>
  <si>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</si>
  <si>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</si>
  <si>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</si>
  <si>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</si>
  <si>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</si>
  <si>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</si>
  <si>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</si>
  <si>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8</t>
  </si>
  <si>
    <t>Spécialité:    Sciences biologiques</t>
  </si>
  <si>
    <t>2134010077</t>
  </si>
  <si>
    <t>ARNEB  HADIL</t>
  </si>
  <si>
    <t>2134010063</t>
  </si>
  <si>
    <t>AMEJOUJ  NARIMANE</t>
  </si>
  <si>
    <t>2134009698</t>
  </si>
  <si>
    <t>BERRAHIL  IKRAM ANFEL</t>
  </si>
  <si>
    <t>2134003268</t>
  </si>
  <si>
    <t>BELGHOUL  HADIL</t>
  </si>
  <si>
    <t>2134005047</t>
  </si>
  <si>
    <t>BENSAAD  HADIL HOUSNA</t>
  </si>
  <si>
    <t>2134013947</t>
  </si>
  <si>
    <t>BOUDEBOUZ  NOR EL IMEN</t>
  </si>
  <si>
    <t>2134010045</t>
  </si>
  <si>
    <t>BOURAS  LAMIA</t>
  </si>
  <si>
    <t>2134005983</t>
  </si>
  <si>
    <t>BOULGREB  RACHA</t>
  </si>
  <si>
    <t>2134010061</t>
  </si>
  <si>
    <t>DJELAL  MOUSSA</t>
  </si>
  <si>
    <t>2134000867</t>
  </si>
  <si>
    <t>HAMAIZIA  ASMA</t>
  </si>
  <si>
    <t>2034006965</t>
  </si>
  <si>
    <t>DAHDOUH  ISLEM</t>
  </si>
  <si>
    <t>2134004728</t>
  </si>
  <si>
    <t>ZIAD  CHAIMA</t>
  </si>
  <si>
    <t>2134004364</t>
  </si>
  <si>
    <t>CHEBANA  AMEL</t>
  </si>
  <si>
    <t>2134001690</t>
  </si>
  <si>
    <t>SAHBI  SELSABIL</t>
  </si>
  <si>
    <t>2134009709</t>
  </si>
  <si>
    <t>TALHI  ROUFAIDA</t>
  </si>
  <si>
    <t>2134009070</t>
  </si>
  <si>
    <t>ACHIRI  CHIRAZ</t>
  </si>
  <si>
    <t>2134000937</t>
  </si>
  <si>
    <t>ALLOUANI  IKRAM</t>
  </si>
  <si>
    <t>1934007368</t>
  </si>
  <si>
    <t>GHOUBALI  ABIR</t>
  </si>
  <si>
    <t>2134008123</t>
  </si>
  <si>
    <t>KEBAILI  IBTISSAEM</t>
  </si>
  <si>
    <t>2134001401</t>
  </si>
  <si>
    <t>GUITOUN  MANAR</t>
  </si>
  <si>
    <t>2134003046</t>
  </si>
  <si>
    <t>KRAZZA  FERYEL</t>
  </si>
  <si>
    <t>2134009975</t>
  </si>
  <si>
    <t>LEKKOU  BOUTHAINA</t>
  </si>
  <si>
    <t>131334008060</t>
  </si>
  <si>
    <t>MESSAI  Bilel</t>
  </si>
  <si>
    <t>2134009464</t>
  </si>
  <si>
    <t>MANSOURI  AMIRA</t>
  </si>
  <si>
    <t>2134004430</t>
  </si>
  <si>
    <t>NAILI  IKRAM</t>
  </si>
  <si>
    <t>2134006174</t>
  </si>
  <si>
    <t>OULTACHE  MAROUA</t>
  </si>
  <si>
    <t>2134009528</t>
  </si>
  <si>
    <t>YAHIAOUI  NOUR ELYAKINE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</si>
</sst>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2023-01-11T12:39:41Z</dcterms:modified>
</cp:coreProperties>
</file>