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<sst xmlns="http://schemas.openxmlformats.org/spreadsheetml/2006/main" count="73" uniqueCount="73">
  <si>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</si>
  <si>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</si>
  <si>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</si>
  <si>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</si>
  <si>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</si>
  <si>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</si>
  <si>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</si>
  <si>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</si>
  <si>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</si>
  <si>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</si>
  <si>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</si>
  <si>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</si>
  <si>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</si>
  <si>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</si>
  <si>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</si>
  <si>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</si>
  <si>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</si>
  <si>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</si>
  <si>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NTC-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</si>
  <si>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</si>
  <si>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</si>
  <si>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</si>
  <si>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</si>
  <si>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</si>
  <si>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</si>
  <si>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</si>
  <si>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</si>
  <si>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</si>
  <si>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</si>
  <si>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</si>
  <si>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</si>
  <si>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</si>
  <si>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</si>
  <si>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</si>
  <si>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</si>
  <si>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</si>
  <si>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</si>
  <si>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</si>
  <si>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</si>
  <si>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1934007696</t>
  </si>
  <si>
    <t>DAOUDI  ZAKI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</si>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</sst>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9" workbookViewId="0">
      <selection activeCell="C18" sqref="C1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16</v>
      </c>
      <c r="E11" s="11">
        <v>14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19.5</v>
      </c>
      <c r="E12" s="11">
        <v>18.25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10.75</v>
      </c>
      <c r="E13" s="11">
        <v>20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16</v>
      </c>
      <c r="E14" s="11">
        <v>18.5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13.75</v>
      </c>
      <c r="E15" s="11">
        <v>16.5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13.25</v>
      </c>
      <c r="E16" s="11">
        <v>14.75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11.25</v>
      </c>
      <c r="E17" s="11">
        <v>17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17.25</v>
      </c>
      <c r="E18" s="11">
        <v>17.25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24">
        <v>13.75</v>
      </c>
      <c r="E19" s="11">
        <v>20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12.25</v>
      </c>
      <c r="E20" s="11">
        <v>18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11.25</v>
      </c>
      <c r="E21" s="11">
        <v>17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15</v>
      </c>
      <c r="E22" s="11">
        <v>16.5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16.75</v>
      </c>
      <c r="E23" s="11">
        <v>17.25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11.75</v>
      </c>
      <c r="E24" s="11">
        <v>0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15.75</v>
      </c>
      <c r="E25" s="11">
        <v>15.5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14.25</v>
      </c>
      <c r="E26" s="11">
        <v>16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17</v>
      </c>
      <c r="E27" s="11">
        <v>15.5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14.5</v>
      </c>
      <c r="E28" s="11">
        <v>16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14.75</v>
      </c>
      <c r="E29" s="11">
        <v>14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15.25</v>
      </c>
      <c r="E30" s="11">
        <v>20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15.5</v>
      </c>
      <c r="E31" s="11">
        <v>15.75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16.5</v>
      </c>
      <c r="E32" s="11">
        <v>19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17</v>
      </c>
      <c r="E33" s="11">
        <v>16.5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17.75</v>
      </c>
      <c r="E34" s="11">
        <v>18.25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16.75</v>
      </c>
      <c r="E35" s="11">
        <v>16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16.5</v>
      </c>
      <c r="E36" s="11">
        <v>17</v>
      </c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2023-01-20T19:36:19Z</dcterms:modified>
</cp:coreProperties>
</file>