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 saada\Documents\"/>
    </mc:Choice>
  </mc:AlternateContent>
  <bookViews>
    <workbookView xWindow="0" yWindow="0" windowWidth="20490" windowHeight="790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<sst xmlns="http://schemas.openxmlformats.org/spreadsheetml/2006/main" count="45" uniqueCount="45">
  <si>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</si>
  <si>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</si>
  <si>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</si>
  <si>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</si>
  <si>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</si>
  <si>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</si>
  <si>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</si>
  <si>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</si>
  <si>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</si>
  <si>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</si>
  <si>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</si>
  <si>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</si>
  <si>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</si>
  <si>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</si>
  <si>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</si>
  <si>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</si>
  <si>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Physique de Solide 1</t>
  </si>
  <si>
    <t>PV de Notes des Examens  5 ème Semestre</t>
  </si>
  <si>
    <t>PHSO1</t>
  </si>
  <si>
    <t>Niveau: 3 ème Année    Section: 1  groupe: 1</t>
  </si>
  <si>
    <t xml:space="preserve">Spécialité:   PHYSIQUE DES MATERIAUX </t>
  </si>
  <si>
    <t>04092068234</t>
  </si>
  <si>
    <t>AMEJOUJ   Aya</t>
  </si>
  <si>
    <t>04092068401</t>
  </si>
  <si>
    <t>OUGLAL  Samira</t>
  </si>
  <si>
    <t>04092068268</t>
  </si>
  <si>
    <t>BENGATI  Amina</t>
  </si>
  <si>
    <t>04092068307</t>
  </si>
  <si>
    <t>HADJ AISSA  Maya</t>
  </si>
  <si>
    <t>04092068373</t>
  </si>
  <si>
    <t>REBIE  Lamya</t>
  </si>
  <si>
    <t>00408638</t>
  </si>
  <si>
    <t>SAHBI  Nasreddine</t>
  </si>
  <si>
    <t>04092068252</t>
  </si>
  <si>
    <t>ACHARI  Assala</t>
  </si>
  <si>
    <t>1734000944</t>
  </si>
  <si>
    <t>FERRAH  IMANE</t>
  </si>
  <si>
    <t>1636068042</t>
  </si>
  <si>
    <t>KERMICHE  MARWA</t>
  </si>
  <si>
    <t>04092068383</t>
  </si>
  <si>
    <t>MESSAOUDI   Racha</t>
  </si>
  <si>
    <t>04092068358</t>
  </si>
  <si>
    <t>MAMERI  Miraj</t>
  </si>
  <si>
    <t>04092068364</t>
  </si>
  <si>
    <t>HAMEL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</si>
</sst>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topLeftCell="A6" workbookViewId="0">
      <selection activeCell="C24" sqref="C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</v>
      </c>
      <c r="E12" s="11">
        <v>13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14</v>
      </c>
      <c r="E13" s="11">
        <v>12.5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</v>
      </c>
      <c r="E14" s="11">
        <v>10.5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</v>
      </c>
      <c r="E15" s="11">
        <v>10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3</v>
      </c>
      <c r="E16" s="11">
        <v>3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10</v>
      </c>
      <c r="E17" s="11">
        <v>12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</v>
      </c>
      <c r="E18" s="11">
        <v>10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5.5</v>
      </c>
      <c r="E19" s="11">
        <v>11.5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2</v>
      </c>
      <c r="E20" s="11">
        <v>10.5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11</v>
      </c>
      <c r="E21" s="11">
        <v>13.5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</v>
      </c>
      <c r="E22" s="11">
        <v>11</v>
      </c>
      <c r="F22" s="11"/>
      <c r="G22" s="6"/>
    </row>
    <row r="24" spans="1:7" ht="18.75" customHeight="1" x14ac:dyDescent="0.55000000000000004">
      <c r="A24" s="13" t="s">
        <v>13</v>
      </c>
      <c r="B24" s="13"/>
    </row>
    <row r="25" spans="1:7" ht="22.5" x14ac:dyDescent="0.55000000000000004">
      <c r="A25" s="13" t="s">
        <v>14</v>
      </c>
      <c r="B25" s="13"/>
    </row>
    <row r="27" spans="1:7" ht="18.75" x14ac:dyDescent="0.3">
      <c r="A27" s="12"/>
      <c r="B27" s="12"/>
      <c r="C27" s="12"/>
      <c r="D27" s="12"/>
      <c r="E27" s="12"/>
      <c r="F27" s="12"/>
      <c r="G2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info saada</cp:lastModifiedBy>
  <cp:lastPrinted>2019-01-15T10:16:00Z</cp:lastPrinted>
  <dcterms:created xsi:type="dcterms:W3CDTF">2015-12-03T13:23:53Z</dcterms:created>
  <dcterms:modified xsi:type="dcterms:W3CDTF">2023-01-30T08:53:55Z</dcterms:modified>
</cp:coreProperties>
</file>