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f26232b7b02602/Bureau/"/>
    </mc:Choice>
  </mc:AlternateContent>
  <xr:revisionPtr revIDLastSave="1" documentId="8_{87BAEBF9-4A49-4DFF-8866-4CB3DCE3C909}" xr6:coauthVersionLast="45" xr6:coauthVersionMax="45" xr10:uidLastSave="{475BAE77-0ECB-4FCF-BDAC-05A89B8CD292}"/>
  <bookViews>
    <workbookView xWindow="220" yWindow="40" windowWidth="9340" windowHeight="98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<sst xmlns="http://schemas.openxmlformats.org/spreadsheetml/2006/main" count="45" uniqueCount="45">
  <si>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</si>
  <si>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</si>
  <si>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</si>
  <si>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</si>
  <si>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</si>
  <si>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</si>
  <si>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</si>
  <si>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</si>
  <si>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</si>
  <si>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</si>
  <si>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</si>
  <si>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</si>
  <si>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</si>
  <si>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</si>
  <si>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</si>
  <si>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</si>
  <si>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Physique Statistique </t>
  </si>
  <si>
    <t>PV de Notes des Examens  5 ème Semestre</t>
  </si>
  <si>
    <t>PHSTA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</si>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</sst>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8" workbookViewId="0">
      <selection activeCell="E23" sqref="E23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2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5">
      <c r="A10" s="20"/>
      <c r="B10" s="20"/>
      <c r="C10" s="20"/>
      <c r="D10" s="21"/>
      <c r="E10" s="23"/>
      <c r="F10" s="21"/>
      <c r="G10" s="20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3</v>
      </c>
      <c r="E12" s="11">
        <v>10.130000000000001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0</v>
      </c>
      <c r="E13" s="11">
        <v>9.75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0</v>
      </c>
      <c r="E14" s="11">
        <v>11.13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0</v>
      </c>
      <c r="E15" s="11">
        <v>7.96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0</v>
      </c>
      <c r="E16" s="11">
        <v>0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0</v>
      </c>
      <c r="E17" s="11">
        <v>12.38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0</v>
      </c>
      <c r="E18" s="11">
        <v>7.17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3</v>
      </c>
      <c r="E19" s="11">
        <v>9.58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0</v>
      </c>
      <c r="E20" s="11">
        <v>8.33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0</v>
      </c>
      <c r="E21" s="11">
        <v>8.5399999999999991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3</v>
      </c>
      <c r="E22" s="11">
        <v>8.5399999999999991</v>
      </c>
      <c r="F22" s="11"/>
      <c r="G22" s="6"/>
    </row>
    <row r="24" spans="1:7" ht="18.75" customHeight="1" x14ac:dyDescent="0.8">
      <c r="A24" s="19" t="s">
        <v>13</v>
      </c>
      <c r="B24" s="19"/>
    </row>
    <row r="25" spans="1:7" ht="22.5" x14ac:dyDescent="0.8">
      <c r="A25" s="19" t="s">
        <v>14</v>
      </c>
      <c r="B25" s="19"/>
    </row>
    <row r="27" spans="1:7" ht="18.5" x14ac:dyDescent="0.45">
      <c r="A27" s="18"/>
      <c r="B27" s="18"/>
      <c r="C27" s="18"/>
      <c r="D27" s="18"/>
      <c r="E27" s="18"/>
      <c r="F27" s="18"/>
      <c r="G27" s="18"/>
    </row>
  </sheetData>
  <sheetProtection password="EA5D" sheet="1" objects="1" scenario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Lazhar HADJERIS</cp:lastModifiedBy>
  <cp:lastPrinted>2019-01-15T10:16:00Z</cp:lastPrinted>
  <dcterms:created xsi:type="dcterms:W3CDTF">2015-12-03T13:23:53Z</dcterms:created>
  <dcterms:modified xsi:type="dcterms:W3CDTF">2023-01-24T17:13:10Z</dcterms:modified>
</cp:coreProperties>
</file>