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60" windowHeight="759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<sst xmlns="http://schemas.openxmlformats.org/spreadsheetml/2006/main" count="71" uniqueCount="71">
  <si>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</si>
  <si>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</si>
  <si>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</si>
  <si>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</si>
  <si>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</si>
  <si>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</si>
  <si>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</si>
  <si>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</si>
  <si>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</si>
  <si>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</si>
  <si>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</si>
  <si>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</si>
  <si>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</si>
  <si>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</si>
  <si>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</si>
  <si>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</si>
  <si>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Physiologie végétale</t>
  </si>
  <si>
    <t>PV de Notes des Examens  3 ème Semestre</t>
  </si>
  <si>
    <t>NPHY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</si>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</sst>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workbookViewId="0">
      <selection activeCell="G28" sqref="G2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</v>
      </c>
      <c r="E11" s="11"/>
      <c r="F11" s="11">
        <v>12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14</v>
      </c>
      <c r="E12" s="11"/>
      <c r="F12" s="11">
        <v>15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1"/>
      <c r="F13" s="11">
        <v>15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>
        <v>14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</v>
      </c>
      <c r="E15" s="11"/>
      <c r="F15" s="11">
        <v>12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</v>
      </c>
      <c r="E16" s="11"/>
      <c r="F16" s="11">
        <v>12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>
        <v>13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/>
      <c r="F18" s="11">
        <v>13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</v>
      </c>
      <c r="E19" s="11"/>
      <c r="F19" s="11">
        <v>15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10</v>
      </c>
      <c r="E20" s="11"/>
      <c r="F20" s="11">
        <v>13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/>
      <c r="F21" s="11">
        <v>14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</v>
      </c>
      <c r="E22" s="11"/>
      <c r="F22" s="11">
        <v>12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>
        <v>13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</v>
      </c>
      <c r="E24" s="11"/>
      <c r="F24" s="11">
        <v>13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</v>
      </c>
      <c r="E25" s="11"/>
      <c r="F25" s="11">
        <v>13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/>
      <c r="F26" s="11">
        <v>14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/>
      <c r="F27" s="11">
        <v>12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</v>
      </c>
      <c r="E28" s="11"/>
      <c r="F28" s="11">
        <v>13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</v>
      </c>
      <c r="E29" s="11"/>
      <c r="F29" s="11">
        <v>14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</v>
      </c>
      <c r="E30" s="11"/>
      <c r="F30" s="11">
        <v>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15</v>
      </c>
      <c r="E31" s="11"/>
      <c r="F31" s="11">
        <v>15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</v>
      </c>
      <c r="E32" s="11"/>
      <c r="F32" s="11">
        <v>12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</v>
      </c>
      <c r="E33" s="11"/>
      <c r="F33" s="11">
        <v>13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12</v>
      </c>
      <c r="E34" s="11"/>
      <c r="F34" s="11">
        <v>13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/>
      <c r="F35" s="11">
        <v>13</v>
      </c>
      <c r="G35" s="6"/>
    </row>
    <row r="37" spans="1:7" ht="18.75" customHeight="1" x14ac:dyDescent="0.55000000000000004">
      <c r="A37" s="13" t="s">
        <v>13</v>
      </c>
      <c r="B37" s="13"/>
    </row>
    <row r="38" spans="1:7" ht="22.5" x14ac:dyDescent="0.55000000000000004">
      <c r="A38" s="13" t="s">
        <v>14</v>
      </c>
      <c r="B38" s="13"/>
    </row>
    <row r="40" spans="1:7" ht="18.75" x14ac:dyDescent="0.3">
      <c r="A40" s="12"/>
      <c r="B40" s="12"/>
      <c r="C40" s="12"/>
      <c r="D40" s="12"/>
      <c r="E40" s="12"/>
      <c r="F40" s="12"/>
      <c r="G40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2023-01-23T20:58:26Z</dcterms:modified>
</cp:coreProperties>
</file>