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<sst xmlns="http://schemas.openxmlformats.org/spreadsheetml/2006/main" count="73" uniqueCount="73">
  <si>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</si>
  <si>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</si>
  <si>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</si>
  <si>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</si>
  <si>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</si>
  <si>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</si>
  <si>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</si>
  <si>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</si>
  <si>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</si>
  <si>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</si>
  <si>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</si>
  <si>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</si>
  <si>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</si>
  <si>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</si>
  <si>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</si>
  <si>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</si>
  <si>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Méthodes d études des protozoaires</t>
  </si>
  <si>
    <t>PV de Notes des Examens  5 ème Semestre</t>
  </si>
  <si>
    <t>Mét p</t>
  </si>
  <si>
    <t>Niveau: 3 ème Année    Section: 1  groupe: 1</t>
  </si>
  <si>
    <t>Spécialité:   Parasitologie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</si>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</sst>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5" workbookViewId="0">
      <selection activeCell="K29" sqref="K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14.25</v>
      </c>
      <c r="E11" s="10"/>
      <c r="F11" s="10">
        <v>15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7.25</v>
      </c>
      <c r="E12" s="10"/>
      <c r="F12" s="10">
        <v>10.62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9.5</v>
      </c>
      <c r="E13" s="10"/>
      <c r="F13" s="10">
        <v>16.809999999999999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4.5</v>
      </c>
      <c r="E14" s="10"/>
      <c r="F14" s="10">
        <v>14.37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</v>
      </c>
      <c r="E15" s="10"/>
      <c r="F15" s="10">
        <v>12.31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16.5</v>
      </c>
      <c r="E16" s="10"/>
      <c r="F16" s="10">
        <v>16.309999999999999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8.5</v>
      </c>
      <c r="E17" s="10"/>
      <c r="F17" s="10">
        <v>16.309999999999999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17.5</v>
      </c>
      <c r="E18" s="10"/>
      <c r="F18" s="10">
        <v>16.059999999999999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18</v>
      </c>
      <c r="E19" s="10"/>
      <c r="F19" s="10">
        <v>11.62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19.5</v>
      </c>
      <c r="E20" s="10"/>
      <c r="F20" s="10">
        <v>19.5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18</v>
      </c>
      <c r="E21" s="10"/>
      <c r="F21" s="10">
        <v>15.37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8.75</v>
      </c>
      <c r="E22" s="10"/>
      <c r="F22" s="10">
        <v>11.62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13.25</v>
      </c>
      <c r="E23" s="10"/>
      <c r="F23" s="10">
        <v>12.06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</v>
      </c>
      <c r="E24" s="10"/>
      <c r="F24" s="10">
        <v>11.62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12.5</v>
      </c>
      <c r="E25" s="10"/>
      <c r="F25" s="10">
        <v>14.06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13.5</v>
      </c>
      <c r="E26" s="10"/>
      <c r="F26" s="10">
        <v>14.12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8.5</v>
      </c>
      <c r="E27" s="10"/>
      <c r="F27" s="10">
        <v>11.62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18</v>
      </c>
      <c r="E28" s="10"/>
      <c r="F28" s="10">
        <v>16.37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8.5</v>
      </c>
      <c r="E29" s="10"/>
      <c r="F29" s="10">
        <v>14.5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16.5</v>
      </c>
      <c r="E30" s="10"/>
      <c r="F30" s="10">
        <v>17.5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11</v>
      </c>
      <c r="E31" s="10"/>
      <c r="F31" s="10">
        <v>13.81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10.75</v>
      </c>
      <c r="E32" s="10"/>
      <c r="F32" s="10">
        <v>16.62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17</v>
      </c>
      <c r="E33" s="10"/>
      <c r="F33" s="10">
        <v>11.62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16.5</v>
      </c>
      <c r="E34" s="10"/>
      <c r="F34" s="10">
        <v>16.62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7.25</v>
      </c>
      <c r="E35" s="10"/>
      <c r="F35" s="10">
        <v>11.62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10</v>
      </c>
      <c r="E36" s="10"/>
      <c r="F36" s="10">
        <v>11.62</v>
      </c>
      <c r="G36" s="6"/>
    </row>
    <row r="38" spans="1:7" ht="18.75" customHeight="1">
      <c r="A38" s="12" t="s">
        <v>12</v>
      </c>
      <c r="B38" s="12"/>
    </row>
    <row r="39" spans="1:7" ht="22.5">
      <c r="A39" s="12" t="s">
        <v>13</v>
      </c>
      <c r="B39" s="12"/>
    </row>
    <row r="41" spans="1:7" ht="18.7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2023-01-23T18:28:30Z</dcterms:modified>
</cp:coreProperties>
</file>