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<sst xmlns="http://schemas.openxmlformats.org/spreadsheetml/2006/main" count="75" uniqueCount="75">
  <si>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</si>
  <si>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</si>
  <si>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</si>
  <si>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</si>
  <si>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</si>
  <si>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</si>
  <si>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</si>
  <si>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</si>
  <si>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</si>
  <si>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</si>
  <si>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</si>
  <si>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</si>
  <si>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</si>
  <si>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</si>
  <si>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</si>
  <si>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</si>
  <si>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</si>
  <si>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</si>
  <si>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</si>
  <si>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17</t>
  </si>
  <si>
    <t>Spécialité:   Sciences de la nature et de la vie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</si>
  <si>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</si>
  <si>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</si>
  <si>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</si>
  <si>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</si>
  <si>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</si>
  <si>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</si>
  <si>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</si>
  <si>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</si>
  <si>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</si>
  <si>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</si>
  <si>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212234093615</t>
  </si>
  <si>
    <t>BOUTAHRA  MAISSA</t>
  </si>
  <si>
    <t>222234067805</t>
  </si>
  <si>
    <t>BOUMARAF  RADHIA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</si>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</sst>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3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17.5</v>
      </c>
      <c r="E11" s="11">
        <v>17.25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11">
        <v>15.5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20</v>
      </c>
      <c r="E13" s="11">
        <v>16.75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</v>
      </c>
      <c r="E14" s="11">
        <v>15.5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8</v>
      </c>
      <c r="E15" s="11">
        <v>15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</v>
      </c>
      <c r="E17" s="11">
        <v>16.5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20</v>
      </c>
      <c r="E18" s="11">
        <v>18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14.5</v>
      </c>
      <c r="E19" s="11">
        <v>16.5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12.75</v>
      </c>
      <c r="E20" s="11">
        <v>19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</v>
      </c>
      <c r="E21" s="11">
        <v>16.5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8.25</v>
      </c>
      <c r="E22" s="11">
        <v>18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4.5</v>
      </c>
      <c r="E23" s="11">
        <v>16.5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7.5</v>
      </c>
      <c r="E24" s="11">
        <v>17.25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14.5</v>
      </c>
      <c r="E25" s="11">
        <v>16.25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13.75</v>
      </c>
      <c r="E26" s="11">
        <v>18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11.5</v>
      </c>
      <c r="E27" s="11">
        <v>17.5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</v>
      </c>
      <c r="E28" s="11">
        <v>17.5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3</v>
      </c>
      <c r="E29" s="11">
        <v>18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8.5</v>
      </c>
      <c r="E30" s="11">
        <v>18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15</v>
      </c>
      <c r="E31" s="11">
        <v>15.5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5.75</v>
      </c>
      <c r="E33" s="11">
        <v>18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14.5</v>
      </c>
      <c r="E34" s="11">
        <v>18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12.5</v>
      </c>
      <c r="E35" s="11">
        <v>15.5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11.5</v>
      </c>
      <c r="E36" s="11">
        <v>17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16.5</v>
      </c>
      <c r="E37" s="11">
        <v>19</v>
      </c>
      <c r="F37" s="11"/>
      <c r="G37" s="6"/>
    </row>
    <row r="39" spans="1:7" ht="18.75" customHeight="1" x14ac:dyDescent="0.55000000000000004">
      <c r="A39" s="13" t="s">
        <v>13</v>
      </c>
      <c r="B39" s="13"/>
    </row>
    <row r="40" spans="1:7" ht="22.5" x14ac:dyDescent="0.55000000000000004">
      <c r="A40" s="13" t="s">
        <v>14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2023-01-22T15:59:07Z</dcterms:modified>
</cp:coreProperties>
</file>