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<sst xmlns="http://schemas.openxmlformats.org/spreadsheetml/2006/main" count="75" uniqueCount="75">
  <si>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</si>
  <si>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</si>
  <si>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</si>
  <si>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</si>
  <si>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</si>
  <si>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</si>
  <si>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</si>
  <si>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</si>
  <si>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</si>
  <si>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</si>
  <si>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</si>
  <si>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</si>
  <si>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</si>
  <si>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</si>
  <si>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</si>
  <si>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</si>
  <si>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</si>
  <si>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</si>
  <si>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</si>
  <si>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</si>
  <si>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</si>
  <si>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</si>
  <si>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</si>
  <si>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</si>
  <si>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</si>
  <si>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</si>
  <si>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</si>
  <si>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</si>
  <si>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</si>
  <si>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</si>
  <si>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</si>
  <si>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</si>
  <si>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</si>
  <si>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</si>
  <si>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</si>
  <si>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</si>
  <si>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</si>
  <si>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</si>
  <si>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</si>
  <si>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</si>
  <si>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</si>
  <si>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</si>
  <si>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</si>
  <si>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</si>
  <si>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</si>
  <si>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</si>
  <si>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</si>
  <si>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</si>
  <si>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</si>
  <si>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</si>
  <si>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</si>
  <si>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</si>
  <si>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</si>
  <si>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</si>
  <si>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</si>
  <si>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</si>
  <si>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</si>
  <si>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</si>
  <si>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</si>
  <si>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</si>
  <si>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</si>
  <si>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</si>
  <si>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</si>
  <si>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</si>
  <si>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</si>
  <si>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</si>
  <si>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</si>
  <si>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</si>
  <si>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</si>
  <si>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1934004325</t>
  </si>
  <si>
    <t>MESSASSI  ABD ERRAHMANE</t>
  </si>
  <si>
    <t>222234007912</t>
  </si>
  <si>
    <t>NEDJAOUM  MEROUA</t>
  </si>
  <si>
    <t>2134006796</t>
  </si>
  <si>
    <t>OUIS  YASMINE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</si>
</sst>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6" workbookViewId="0">
      <selection activeCell="A6" sqref="A6:G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7.25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</v>
      </c>
      <c r="E12" s="11">
        <v>16.5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</v>
      </c>
      <c r="E13" s="11">
        <v>15.75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12.75</v>
      </c>
      <c r="E14" s="11">
        <v>17.25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8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12.75</v>
      </c>
      <c r="E16" s="11">
        <v>15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5</v>
      </c>
      <c r="E17" s="11">
        <v>12.25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7.25</v>
      </c>
      <c r="E18" s="11">
        <v>16.5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12</v>
      </c>
      <c r="E19" s="11">
        <v>15.5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9.5</v>
      </c>
      <c r="E20" s="11">
        <v>17.5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</v>
      </c>
      <c r="E21" s="11">
        <v>17.25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</v>
      </c>
      <c r="E22" s="11">
        <v>16.25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12.5</v>
      </c>
      <c r="E23" s="11">
        <v>15.5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15.75</v>
      </c>
      <c r="E24" s="11">
        <v>16.75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</v>
      </c>
      <c r="E25" s="11">
        <v>15.5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</v>
      </c>
      <c r="E26" s="11">
        <v>15.5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9.75</v>
      </c>
      <c r="E27" s="11">
        <v>17.25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4.75</v>
      </c>
      <c r="E29" s="11">
        <v>16.25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11.75</v>
      </c>
      <c r="E30" s="11">
        <v>16.5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12.75</v>
      </c>
      <c r="E31" s="11">
        <v>16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15</v>
      </c>
      <c r="E32" s="11">
        <v>16.5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>
        <v>16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4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14.5</v>
      </c>
      <c r="E36" s="11">
        <v>16.25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 x14ac:dyDescent="0.55000000000000004">
      <c r="A39" s="13" t="s">
        <v>13</v>
      </c>
      <c r="B39" s="13"/>
    </row>
    <row r="40" spans="1:7" ht="22.5" x14ac:dyDescent="0.55000000000000004">
      <c r="A40" s="13" t="s">
        <v>14</v>
      </c>
      <c r="B40" s="13"/>
    </row>
    <row r="42" spans="1:7" ht="18.75" x14ac:dyDescent="0.3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2023-01-22T16:02:33Z</dcterms:modified>
</cp:coreProperties>
</file>