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<sst xmlns="http://schemas.openxmlformats.org/spreadsheetml/2006/main" count="71" uniqueCount="71">
  <si>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</si>
  <si>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</si>
  <si>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</si>
  <si>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</si>
  <si>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</si>
  <si>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</si>
  <si>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</si>
  <si>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</si>
  <si>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</si>
  <si>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</si>
  <si>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</si>
  <si>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</si>
  <si>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</si>
  <si>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</si>
  <si>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</si>
  <si>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</si>
  <si>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</si>
  <si>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</si>
  <si>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</si>
  <si>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</si>
  <si>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</si>
  <si>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</si>
  <si>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</si>
  <si>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</si>
  <si>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</si>
  <si>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</si>
  <si>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</si>
  <si>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</si>
  <si>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</si>
  <si>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</si>
  <si>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</si>
  <si>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</si>
  <si>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</si>
  <si>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</si>
  <si>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</si>
  <si>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</si>
  <si>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</si>
  <si>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</si>
  <si>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</si>
  <si>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</si>
  <si>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</si>
  <si>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</si>
  <si>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</si>
  <si>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</si>
  <si>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</si>
  <si>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</si>
  <si>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</si>
  <si>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</si>
  <si>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</si>
  <si>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</si>
  <si>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</si>
  <si>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</si>
  <si>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</si>
  <si>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</si>
  <si>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</si>
  <si>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</si>
  <si>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</si>
  <si>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</si>
  <si>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</si>
  <si>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</si>
  <si>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</si>
  <si>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</si>
  <si>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</si>
  <si>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</si>
  <si>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</si>
  <si>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</si>
  <si>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</si>
  <si>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222234037001</t>
  </si>
  <si>
    <t>GUELLIF  CHAHD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</si>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</sst>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5" workbookViewId="0">
      <selection activeCell="D36" sqref="D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9.25</v>
      </c>
      <c r="E12" s="11">
        <v>14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15.5</v>
      </c>
      <c r="E13" s="11">
        <v>17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11.5</v>
      </c>
      <c r="E14" s="11">
        <v>17.75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</v>
      </c>
      <c r="E16" s="11">
        <v>14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1">
        <v>15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</v>
      </c>
      <c r="E19" s="11">
        <v>15.75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14.5</v>
      </c>
      <c r="E20" s="11">
        <v>17.75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8.75</v>
      </c>
      <c r="E21" s="11">
        <v>16.25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11.25</v>
      </c>
      <c r="E22" s="11">
        <v>18.75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11">
        <v>16.25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</v>
      </c>
      <c r="E24" s="11">
        <v>15.5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9.5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10.5</v>
      </c>
      <c r="E26" s="11">
        <v>17.25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9.5</v>
      </c>
      <c r="E27" s="11">
        <v>17.5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</v>
      </c>
      <c r="E28" s="11">
        <v>16.75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14.25</v>
      </c>
      <c r="E29" s="11">
        <v>17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15.75</v>
      </c>
      <c r="E30" s="11">
        <v>17.75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11.75</v>
      </c>
      <c r="E31" s="11">
        <v>17.25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</v>
      </c>
      <c r="E32" s="11">
        <v>17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</v>
      </c>
      <c r="E33" s="11">
        <v>17.25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13.75</v>
      </c>
      <c r="E34" s="11">
        <v>18.25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1">
        <v>16.5</v>
      </c>
      <c r="F35" s="11"/>
      <c r="G35" s="6"/>
    </row>
    <row r="37" spans="1:7" ht="18.75" customHeight="1" x14ac:dyDescent="0.55000000000000004">
      <c r="A37" s="19" t="s">
        <v>13</v>
      </c>
      <c r="B37" s="19"/>
    </row>
    <row r="38" spans="1:7" ht="22.5" x14ac:dyDescent="0.55000000000000004">
      <c r="A38" s="19" t="s">
        <v>14</v>
      </c>
      <c r="B38" s="19"/>
    </row>
    <row r="40" spans="1:7" ht="18.75" x14ac:dyDescent="0.3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2023-01-21T11:31:41Z</dcterms:modified>
</cp:coreProperties>
</file>