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<sst xmlns="http://schemas.openxmlformats.org/spreadsheetml/2006/main" count="69" uniqueCount="69">
  <si>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</si>
  <si>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</si>
  <si>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</si>
  <si>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</si>
  <si>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</si>
  <si>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</si>
  <si>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</si>
  <si>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</si>
  <si>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</si>
  <si>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</si>
  <si>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</si>
  <si>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</si>
  <si>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</si>
  <si>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</si>
  <si>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</si>
  <si>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</si>
  <si>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</si>
  <si>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</si>
  <si>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</si>
  <si>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</si>
  <si>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</si>
  <si>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</si>
  <si>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</si>
  <si>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</si>
  <si>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</si>
  <si>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</si>
  <si>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</si>
  <si>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</si>
  <si>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</si>
  <si>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</si>
  <si>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</si>
  <si>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</si>
  <si>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</si>
  <si>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</si>
  <si>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</si>
  <si>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</si>
  <si>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</si>
  <si>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2134006257</t>
  </si>
  <si>
    <t>BOUGADI  HANA</t>
  </si>
  <si>
    <t>222234067617</t>
  </si>
  <si>
    <t>DJEBBAR  AYA</t>
  </si>
  <si>
    <t>222234009818</t>
  </si>
  <si>
    <t>HADJI  BOUCHRA</t>
  </si>
  <si>
    <t>222234052416</t>
  </si>
  <si>
    <t>KHAMOUM  CHAIMA</t>
  </si>
  <si>
    <t>222234061303</t>
  </si>
  <si>
    <t>ZIADI  SARA</t>
  </si>
  <si>
    <t>222234055205</t>
  </si>
  <si>
    <t>CHAFAI  SOUNDOUS</t>
  </si>
  <si>
    <t>222234041106</t>
  </si>
  <si>
    <t>CHELOUACHE  ROUMEISSA</t>
  </si>
  <si>
    <t>222234030406</t>
  </si>
  <si>
    <t>SALHI  WIEM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</si>
  <si>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</si>
  <si>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</si>
  <si>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</si>
  <si>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</si>
  <si>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</si>
  <si>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</si>
  <si>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</si>
  <si>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</si>
  <si>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</si>
  <si>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</si>
  <si>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</si>
  <si>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</si>
  <si>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</si>
  <si>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</si>
  <si>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222234016518</t>
  </si>
  <si>
    <t>NASRI  IMANE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</si>
</sst>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4" workbookViewId="0">
      <selection activeCell="D35" sqref="D3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12.75</v>
      </c>
      <c r="E11" s="11">
        <v>17.25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13.5</v>
      </c>
      <c r="E12" s="11">
        <v>17.75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1">
        <v>15.75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>
        <v>17.75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>
        <v>17.75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>
        <v>14.25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>
        <v>17.25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</v>
      </c>
      <c r="E18" s="11">
        <v>12.5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</v>
      </c>
      <c r="E20" s="11">
        <v>16.5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>
        <v>17.75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13.75</v>
      </c>
      <c r="E22" s="11">
        <v>17.75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9.5</v>
      </c>
      <c r="E23" s="11">
        <v>19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>
        <v>19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</v>
      </c>
      <c r="E26" s="11">
        <v>15.75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12.75</v>
      </c>
      <c r="E28" s="11">
        <v>14.25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15</v>
      </c>
      <c r="E29" s="11">
        <v>17.75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>
        <v>19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</v>
      </c>
      <c r="E33" s="11">
        <v>17.75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10.5</v>
      </c>
      <c r="E34" s="11">
        <v>18.5</v>
      </c>
      <c r="F34" s="11"/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2023-01-21T11:03:00Z</dcterms:modified>
</cp:coreProperties>
</file>