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<sst xmlns="http://schemas.openxmlformats.org/spreadsheetml/2006/main" count="45" uniqueCount="45">
  <si>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</si>
  <si>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</si>
  <si>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</si>
  <si>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</si>
  <si>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</si>
  <si>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</si>
  <si>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</si>
  <si>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</si>
  <si>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</si>
  <si>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</si>
  <si>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</si>
  <si>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</si>
  <si>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</si>
  <si>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</si>
  <si>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</si>
  <si>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</si>
  <si>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Mathématique pour la physique</t>
  </si>
  <si>
    <t>PV de Notes des Examens  5 ème Semestre</t>
  </si>
  <si>
    <t>MATPH</t>
  </si>
  <si>
    <t>Niveau: 3 ème Année    Section: 1  groupe: 1</t>
  </si>
  <si>
    <t xml:space="preserve">Spécialité:   PHYSIQUE DES MATERIAUX </t>
  </si>
  <si>
    <t>04092068234</t>
  </si>
  <si>
    <t>AMEJOUJ   Aya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</si>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</sst>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13" sqref="F13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11</v>
      </c>
      <c r="E12" s="11"/>
      <c r="F12" s="11">
        <v>17.75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6</v>
      </c>
      <c r="E13" s="11"/>
      <c r="F13" s="11">
        <v>16.5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</v>
      </c>
      <c r="E14" s="11"/>
      <c r="F14" s="11">
        <v>17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</v>
      </c>
      <c r="E15" s="11"/>
      <c r="F15" s="11">
        <v>17.5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11</v>
      </c>
      <c r="E17" s="11"/>
      <c r="F17" s="11">
        <v>17.75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</v>
      </c>
      <c r="E18" s="11"/>
      <c r="F18" s="11">
        <v>16.25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</v>
      </c>
      <c r="E19" s="11"/>
      <c r="F19" s="11">
        <v>16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10</v>
      </c>
      <c r="E20" s="11"/>
      <c r="F20" s="11">
        <v>17.5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</v>
      </c>
      <c r="E21" s="11"/>
      <c r="F21" s="11">
        <v>16.25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11.5</v>
      </c>
      <c r="E22" s="11"/>
      <c r="F22" s="11">
        <v>18</v>
      </c>
      <c r="G22" s="6"/>
    </row>
    <row r="24" spans="1:7" ht="18.75" customHeight="1" x14ac:dyDescent="0.55000000000000004">
      <c r="A24" s="13" t="s">
        <v>13</v>
      </c>
      <c r="B24" s="13"/>
    </row>
    <row r="25" spans="1:7" ht="22.5" x14ac:dyDescent="0.55000000000000004">
      <c r="A25" s="13" t="s">
        <v>14</v>
      </c>
      <c r="B25" s="13"/>
    </row>
    <row r="27" spans="1:7" ht="18.75" x14ac:dyDescent="0.3">
      <c r="A27" s="12"/>
      <c r="B27" s="12"/>
      <c r="C27" s="12"/>
      <c r="D27" s="12"/>
      <c r="E27" s="12"/>
      <c r="F27" s="12"/>
      <c r="G2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LSDC</cp:lastModifiedBy>
  <cp:lastPrinted>2019-01-15T10:16:00Z</cp:lastPrinted>
  <dcterms:created xsi:type="dcterms:W3CDTF">2015-12-03T13:23:53Z</dcterms:created>
  <dcterms:modified xsi:type="dcterms:W3CDTF">2023-01-29T09:06:11Z</dcterms:modified>
</cp:coreProperties>
</file>