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<sst xmlns="http://schemas.openxmlformats.org/spreadsheetml/2006/main" count="69" uniqueCount="69">
  <si>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</si>
  <si>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</si>
  <si>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</si>
  <si>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</si>
  <si>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</si>
  <si>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</si>
  <si>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</si>
  <si>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</si>
  <si>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</si>
  <si>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</si>
  <si>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</si>
  <si>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</si>
  <si>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</si>
  <si>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</si>
  <si>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</si>
  <si>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</si>
  <si>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METHODE CHROMATOGRAPHIE1</t>
  </si>
  <si>
    <t>PV de Notes des Examens  1 ier Semestre</t>
  </si>
  <si>
    <t>SAE4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</si>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</sst>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9" workbookViewId="0">
      <selection activeCell="K34" sqref="K3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12.5</v>
      </c>
      <c r="E14" s="10">
        <v>13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12</v>
      </c>
      <c r="E15" s="10">
        <v>13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16.5</v>
      </c>
      <c r="E16" s="10">
        <v>13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14</v>
      </c>
      <c r="E20" s="10">
        <v>14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16</v>
      </c>
      <c r="E21" s="10">
        <v>14.5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14</v>
      </c>
      <c r="E23" s="10">
        <v>15.5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14.5</v>
      </c>
      <c r="E28" s="10">
        <v>14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14</v>
      </c>
      <c r="E29" s="10">
        <v>13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14</v>
      </c>
      <c r="E31" s="10">
        <v>14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13.5</v>
      </c>
      <c r="E32" s="10">
        <v>13.5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13.5</v>
      </c>
      <c r="E33" s="10">
        <v>15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6" spans="1:7" ht="18.75" customHeight="1">
      <c r="A36" s="12" t="s">
        <v>13</v>
      </c>
      <c r="B36" s="12"/>
    </row>
    <row r="37" spans="1:7" ht="22.5">
      <c r="A37" s="12" t="s">
        <v>14</v>
      </c>
      <c r="B37" s="12"/>
    </row>
    <row r="39" spans="1:7" ht="18.75">
      <c r="A39" s="11"/>
      <c r="B39" s="11"/>
      <c r="C39" s="11"/>
      <c r="D39" s="11"/>
      <c r="E39" s="11"/>
      <c r="F39" s="11"/>
      <c r="G39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2023-01-26T19:29:27Z</dcterms:modified>
</cp:coreProperties>
</file>