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6785" windowHeight="759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<sst xmlns="http://schemas.openxmlformats.org/spreadsheetml/2006/main" count="58" uniqueCount="58">
  <si>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</si>
  <si>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</si>
  <si>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</si>
  <si>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</si>
  <si>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</si>
  <si>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</si>
  <si>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</si>
  <si>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</si>
  <si>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</si>
  <si>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</si>
  <si>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</si>
  <si>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</si>
  <si>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</si>
  <si>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</si>
  <si>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</si>
  <si>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</si>
  <si>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MCHPH19 ECONOMIE ET GESTION DE LENTERPRI</t>
  </si>
  <si>
    <t>PV de Notes des Examens  3 ème Semestre</t>
  </si>
  <si>
    <t>UET&amp;1</t>
  </si>
  <si>
    <t>Niveau: 2 ème Année    Section: 1  groupe: 1</t>
  </si>
  <si>
    <t>Spécialité:   Chimie Pharmaceutique</t>
  </si>
  <si>
    <t>04092185216</t>
  </si>
  <si>
    <t>BEGHOU  Nour Ehouda</t>
  </si>
  <si>
    <t>04092185223</t>
  </si>
  <si>
    <t>BENTAHAR  Ilham</t>
  </si>
  <si>
    <t>04092185221</t>
  </si>
  <si>
    <t>BOUHAKAK  Khawla</t>
  </si>
  <si>
    <t>04092185231</t>
  </si>
  <si>
    <t>BOUCHAREB  Nihal</t>
  </si>
  <si>
    <t>04092185230</t>
  </si>
  <si>
    <t>TAMRABET  Zakarya</t>
  </si>
  <si>
    <t>04092185227</t>
  </si>
  <si>
    <t>TOUNSI  Besma</t>
  </si>
  <si>
    <t>04092185214</t>
  </si>
  <si>
    <t>HAMAIZIA  Hadjer</t>
  </si>
  <si>
    <t>04092185224</t>
  </si>
  <si>
    <t xml:space="preserve">KHELLIL  Aya </t>
  </si>
  <si>
    <t>04092185218</t>
  </si>
  <si>
    <t>KHOUALDI  Fairouze</t>
  </si>
  <si>
    <t>04092185233</t>
  </si>
  <si>
    <t>DERBAL  Khawla</t>
  </si>
  <si>
    <t>04092185234</t>
  </si>
  <si>
    <t>ZERROUGUI  Ferial</t>
  </si>
  <si>
    <t>04092185222</t>
  </si>
  <si>
    <t>ZERROUKI  Rayen</t>
  </si>
  <si>
    <t>04092185217</t>
  </si>
  <si>
    <t>SLIMANI  Amibna Nadira</t>
  </si>
  <si>
    <t>04092185215</t>
  </si>
  <si>
    <t>CHAIB AINOU  Zoulikha</t>
  </si>
  <si>
    <t>04092185226</t>
  </si>
  <si>
    <t>CHORFI  Mohammed-Amir</t>
  </si>
  <si>
    <t>04092185229</t>
  </si>
  <si>
    <t>MAROUF  Samia</t>
  </si>
  <si>
    <t>04092185228</t>
  </si>
  <si>
    <t>NASRI  Saliha</t>
  </si>
  <si>
    <t>04092185220</t>
  </si>
  <si>
    <t xml:space="preserve">YAHIAOUI  Radhia </t>
  </si>
  <si>
    <t>absente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</si>
</sst>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workbookViewId="0">
      <selection activeCell="C30" sqref="C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 t="s">
        <v>57</v>
      </c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5.5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8.5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7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13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6.5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6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9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5.5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20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4.5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4.25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6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10</v>
      </c>
      <c r="E28" s="10"/>
      <c r="F28" s="10"/>
      <c r="G28" s="6"/>
    </row>
    <row r="30" spans="1:7" ht="18.75" customHeight="1" x14ac:dyDescent="0.55000000000000004">
      <c r="A30" s="17" t="s">
        <v>13</v>
      </c>
      <c r="B30" s="17"/>
    </row>
    <row r="31" spans="1:7" ht="22.5" x14ac:dyDescent="0.55000000000000004">
      <c r="A31" s="17" t="s">
        <v>14</v>
      </c>
      <c r="B31" s="17"/>
    </row>
    <row r="33" spans="1:7" ht="18.75" x14ac:dyDescent="0.3">
      <c r="A33" s="16"/>
      <c r="B33" s="16"/>
      <c r="C33" s="16"/>
      <c r="D33" s="16"/>
      <c r="E33" s="16"/>
      <c r="F33" s="16"/>
      <c r="G33" s="16"/>
    </row>
  </sheetData>
  <sheetProtection password="EA5D" sheet="1" objects="1" scenarios="1"/>
  <mergeCells count="19"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2023-01-28T10:33:22Z</dcterms:modified>
</cp:coreProperties>
</file>