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<sst xmlns="http://schemas.openxmlformats.org/spreadsheetml/2006/main" count="63" uniqueCount="63">
  <si>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</si>
  <si>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</si>
  <si>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</si>
  <si>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</si>
  <si>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</si>
  <si>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</si>
  <si>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</si>
  <si>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</si>
  <si>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</si>
  <si>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</si>
  <si>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</si>
  <si>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</si>
  <si>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</si>
  <si>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</si>
  <si>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</si>
  <si>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</si>
  <si>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MATHEMATIQUES APPLIQUEES </t>
  </si>
  <si>
    <t>PV de Notes des Examens  3 ème Semestre</t>
  </si>
  <si>
    <t>MA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</si>
  <si>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</si>
  <si>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</si>
  <si>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</si>
  <si>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</si>
  <si>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</si>
  <si>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</si>
  <si>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</si>
  <si>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</si>
  <si>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04092068297</t>
  </si>
  <si>
    <t>BAKTACHE  Henia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</si>
  <si>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</si>
  <si>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</si>
  <si>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</si>
  <si>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</si>
  <si>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</si>
  <si>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</si>
  <si>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</si>
  <si>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</si>
  <si>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</si>
  <si>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</si>
  <si>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04091968106</t>
  </si>
  <si>
    <t>SEHAB   Amani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</si>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</sst>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25" sqref="D25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</v>
      </c>
      <c r="E11" s="11">
        <v>16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>
        <v>15.5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9</v>
      </c>
      <c r="E13" s="11">
        <v>14.5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15</v>
      </c>
      <c r="E14" s="11">
        <v>16.5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</v>
      </c>
      <c r="E15" s="11">
        <v>16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</v>
      </c>
      <c r="E17" s="11">
        <v>13.5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14.5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1">
        <v>13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</v>
      </c>
      <c r="E22" s="11">
        <v>14.5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11">
        <v>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</v>
      </c>
      <c r="E24" s="11">
        <v>15.5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</v>
      </c>
      <c r="E27" s="11">
        <v>14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</v>
      </c>
      <c r="E28" s="11">
        <v>14.5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12</v>
      </c>
      <c r="E29" s="11">
        <v>15.5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</v>
      </c>
      <c r="E30" s="11">
        <v>13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16</v>
      </c>
      <c r="E31" s="11">
        <v>17.5</v>
      </c>
      <c r="F31" s="11"/>
      <c r="G31" s="6"/>
    </row>
    <row r="33" spans="1:7" ht="18.75" customHeight="1" x14ac:dyDescent="0.55000000000000004">
      <c r="A33" s="13" t="s">
        <v>13</v>
      </c>
      <c r="B33" s="13"/>
    </row>
    <row r="34" spans="1:7" ht="22.5" x14ac:dyDescent="0.55000000000000004">
      <c r="A34" s="13" t="s">
        <v>14</v>
      </c>
      <c r="B34" s="13"/>
    </row>
    <row r="36" spans="1:7" ht="18.75" x14ac:dyDescent="0.3">
      <c r="A36" s="12"/>
      <c r="B36" s="12"/>
      <c r="C36" s="12"/>
      <c r="D36" s="12"/>
      <c r="E36" s="12"/>
      <c r="F36" s="12"/>
      <c r="G3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LSDC</cp:lastModifiedBy>
  <cp:lastPrinted>2019-01-15T10:16:00Z</cp:lastPrinted>
  <dcterms:created xsi:type="dcterms:W3CDTF">2015-12-03T13:23:53Z</dcterms:created>
  <dcterms:modified xsi:type="dcterms:W3CDTF">2023-01-29T08:40:48Z</dcterms:modified>
</cp:coreProperties>
</file>