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\Desktop\Dr Kadi\Note 18-01-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<sst xmlns="http://schemas.openxmlformats.org/spreadsheetml/2006/main" count="73" uniqueCount="73">
  <si>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</si>
  <si>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</si>
  <si>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</si>
  <si>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</si>
  <si>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</si>
  <si>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</si>
  <si>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</si>
  <si>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</si>
  <si>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</si>
  <si>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</si>
  <si>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</si>
  <si>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</si>
  <si>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</si>
  <si>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</si>
  <si>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</si>
  <si>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</si>
  <si>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Instruments et methodes de biologie</t>
  </si>
  <si>
    <t>PV de Notes des Examens  5 ème Semestre</t>
  </si>
  <si>
    <t>INSMB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</si>
  <si>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</si>
  <si>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</si>
  <si>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</si>
  <si>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</si>
  <si>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</si>
  <si>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</si>
  <si>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</si>
  <si>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</si>
  <si>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</si>
  <si>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</si>
  <si>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</si>
  <si>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</si>
  <si>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</si>
  <si>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</si>
  <si>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</si>
  <si>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</si>
  <si>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2034004740</t>
  </si>
  <si>
    <t>BOUMAZA  WISSAL</t>
  </si>
  <si>
    <t>1934005364</t>
  </si>
  <si>
    <t>HADDAG  CHAIMA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</si>
  <si>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</si>
  <si>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</si>
  <si>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</si>
  <si>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</si>
  <si>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</si>
  <si>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</si>
  <si>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</si>
  <si>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</si>
  <si>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</si>
  <si>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</si>
  <si>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</si>
  <si>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</si>
  <si>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1834002772</t>
  </si>
  <si>
    <t>SAHRAOUI  Linda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</si>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</sst>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5" workbookViewId="0">
      <selection activeCell="D26" sqref="D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5.5</v>
      </c>
      <c r="E11" s="10"/>
      <c r="F11" s="22">
        <v>15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10.25</v>
      </c>
      <c r="E12" s="10"/>
      <c r="F12" s="22">
        <v>14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13.5</v>
      </c>
      <c r="E13" s="10"/>
      <c r="F13" s="22">
        <v>13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11.5</v>
      </c>
      <c r="E14" s="10"/>
      <c r="F14" s="22">
        <v>12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13</v>
      </c>
      <c r="E15" s="10"/>
      <c r="F15" s="22">
        <v>12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</v>
      </c>
      <c r="E16" s="10"/>
      <c r="F16" s="22">
        <v>13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1.75</v>
      </c>
      <c r="E17" s="10"/>
      <c r="F17" s="22">
        <v>12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12.75</v>
      </c>
      <c r="E18" s="10"/>
      <c r="F18" s="22">
        <v>12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5.75</v>
      </c>
      <c r="E19" s="10"/>
      <c r="F19" s="22">
        <v>13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17</v>
      </c>
      <c r="E20" s="10"/>
      <c r="F20" s="22">
        <v>13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7.5</v>
      </c>
      <c r="E21" s="10"/>
      <c r="F21" s="22">
        <v>14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2.5</v>
      </c>
      <c r="E22" s="10"/>
      <c r="F22" s="22">
        <v>12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6.25</v>
      </c>
      <c r="E23" s="10"/>
      <c r="F23" s="22">
        <v>14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2.75</v>
      </c>
      <c r="E24" s="10"/>
      <c r="F24" s="22">
        <v>13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</v>
      </c>
      <c r="E25" s="10"/>
      <c r="F25" s="22">
        <v>14.5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2.5</v>
      </c>
      <c r="E26" s="10"/>
      <c r="F26" s="22">
        <v>13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16.75</v>
      </c>
      <c r="E27" s="10"/>
      <c r="F27" s="22">
        <v>15.5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2</v>
      </c>
      <c r="E28" s="10"/>
      <c r="F28" s="22">
        <v>12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3.25</v>
      </c>
      <c r="E29" s="10"/>
      <c r="F29" s="22">
        <v>15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5</v>
      </c>
      <c r="E30" s="10"/>
      <c r="F30" s="22">
        <v>13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12.5</v>
      </c>
      <c r="E31" s="10"/>
      <c r="F31" s="22">
        <v>14.5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6.25</v>
      </c>
      <c r="E32" s="10"/>
      <c r="F32" s="22">
        <v>13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22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1.5</v>
      </c>
      <c r="E34" s="10"/>
      <c r="F34" s="22">
        <v>13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</v>
      </c>
      <c r="E35" s="10"/>
      <c r="F35" s="22">
        <v>12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6.75</v>
      </c>
      <c r="E36" s="10"/>
      <c r="F36" s="22">
        <v>12</v>
      </c>
      <c r="G36" s="6"/>
    </row>
    <row r="38" spans="1:7" ht="18.75" customHeight="1" x14ac:dyDescent="0.55000000000000004">
      <c r="A38" s="17" t="s">
        <v>12</v>
      </c>
      <c r="B38" s="17"/>
    </row>
    <row r="39" spans="1:7" ht="22.5" x14ac:dyDescent="0.55000000000000004">
      <c r="A39" s="17" t="s">
        <v>13</v>
      </c>
      <c r="B39" s="17"/>
    </row>
    <row r="41" spans="1:7" ht="18.75" x14ac:dyDescent="0.3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36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Said</cp:lastModifiedBy>
  <cp:lastPrinted>2023-01-18T08:23:14Z</cp:lastPrinted>
  <dcterms:created xsi:type="dcterms:W3CDTF">2015-12-03T13:23:53Z</dcterms:created>
  <dcterms:modified xsi:type="dcterms:W3CDTF">2023-01-22T08:31:22Z</dcterms:modified>
</cp:coreProperties>
</file>