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<sst xmlns="http://schemas.openxmlformats.org/spreadsheetml/2006/main" count="75" uniqueCount="75">
  <si>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</si>
  <si>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</si>
  <si>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</si>
  <si>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</si>
  <si>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</si>
  <si>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</si>
  <si>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</si>
  <si>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</si>
  <si>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</si>
  <si>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</si>
  <si>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</si>
  <si>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</si>
  <si>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</si>
  <si>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</si>
  <si>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</si>
  <si>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</si>
  <si>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</si>
  <si>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</si>
  <si>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</si>
  <si>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7</t>
  </si>
  <si>
    <t>Spécialité:    Sciences biologiques</t>
  </si>
  <si>
    <t>2134002529</t>
  </si>
  <si>
    <t>LADOUALI  AYA</t>
  </si>
  <si>
    <t>2134009757</t>
  </si>
  <si>
    <t>BELGHALEM  YOUSRA</t>
  </si>
  <si>
    <t>2134003064</t>
  </si>
  <si>
    <t>BENABOUD  LOUBNA DJIHANE</t>
  </si>
  <si>
    <t>2134009057</t>
  </si>
  <si>
    <t>BENNOUR  KHADIDJA</t>
  </si>
  <si>
    <t>2134007100</t>
  </si>
  <si>
    <t>BAHLOUL  ACHWAQ</t>
  </si>
  <si>
    <t>2134002926</t>
  </si>
  <si>
    <t>BOULGHOBRA  CHEYMA</t>
  </si>
  <si>
    <t>2134010051</t>
  </si>
  <si>
    <t>BOUDAB  MAROUA</t>
  </si>
  <si>
    <t>2134003282</t>
  </si>
  <si>
    <t>TAGHRIBET  WIAM</t>
  </si>
  <si>
    <t>2134009964</t>
  </si>
  <si>
    <t>DJELAL  IMANE</t>
  </si>
  <si>
    <t>2134002696</t>
  </si>
  <si>
    <t>ZERARA  INAS</t>
  </si>
  <si>
    <t>08084000343</t>
  </si>
  <si>
    <t>SAIGHI  ILYES</t>
  </si>
  <si>
    <t>2134000836</t>
  </si>
  <si>
    <t>SAHNOUN  AYA</t>
  </si>
  <si>
    <t>2134003176</t>
  </si>
  <si>
    <t>SAADOUNE  MANAR DOUAA</t>
  </si>
  <si>
    <t>2134003259</t>
  </si>
  <si>
    <t>CHAIB  HADIL</t>
  </si>
  <si>
    <t>2134008340</t>
  </si>
  <si>
    <t>CHOUAL  YOUSRA</t>
  </si>
  <si>
    <t>2134003431</t>
  </si>
  <si>
    <t>ACHOURI  KHADIDJA RAYANE</t>
  </si>
  <si>
    <t>2134001007</t>
  </si>
  <si>
    <t>ALLIGUI  BOUCHRA</t>
  </si>
  <si>
    <t>2134003002</t>
  </si>
  <si>
    <t>AOUINE  ABDELLAH</t>
  </si>
  <si>
    <t>2134004659</t>
  </si>
  <si>
    <t>GHORAB  SALSEBIL</t>
  </si>
  <si>
    <t>2134005868</t>
  </si>
  <si>
    <t>KOUTI  IKRAM</t>
  </si>
  <si>
    <t>2134006706</t>
  </si>
  <si>
    <t>GUILLANE  ROUFAIDA</t>
  </si>
  <si>
    <t>2134000828</t>
  </si>
  <si>
    <t>KABAZ  AMINA</t>
  </si>
  <si>
    <t>2134004307</t>
  </si>
  <si>
    <t>LEGHRIB  ASSIA</t>
  </si>
  <si>
    <t>2134000984</t>
  </si>
  <si>
    <t>MERAZKA  AYA SELSABIL</t>
  </si>
  <si>
    <t>2134008868</t>
  </si>
  <si>
    <t>MOSBAHI  MANAR</t>
  </si>
  <si>
    <t>2134010082</t>
  </si>
  <si>
    <t>MANSER  WAFA</t>
  </si>
  <si>
    <t>2134000831</t>
  </si>
  <si>
    <t>OUDNI  AYA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</si>
</sst>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2023-01-11T12:40:16Z</dcterms:modified>
</cp:coreProperties>
</file>