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<sst xmlns="http://schemas.openxmlformats.org/spreadsheetml/2006/main" count="73" uniqueCount="73">
  <si>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</si>
  <si>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</si>
  <si>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</si>
  <si>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</si>
  <si>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</si>
  <si>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</si>
  <si>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</si>
  <si>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</si>
  <si>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</si>
  <si>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</si>
  <si>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</si>
  <si>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</si>
  <si>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</si>
  <si>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</si>
  <si>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</si>
  <si>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</si>
  <si>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Génétique</t>
  </si>
  <si>
    <t>PV de Notes des Examens  3 ème Semestre</t>
  </si>
  <si>
    <t>NGEN</t>
  </si>
  <si>
    <t>Niveau: 2 ème Année    Section: 1  groupe: 4</t>
  </si>
  <si>
    <t>Spécialité:    Sciences biologiques</t>
  </si>
  <si>
    <t>2134013678</t>
  </si>
  <si>
    <t>AMOKRANE  LAMIA</t>
  </si>
  <si>
    <t>2134013873</t>
  </si>
  <si>
    <t>LAMRAOUI  MOULA</t>
  </si>
  <si>
    <t>2134007209</t>
  </si>
  <si>
    <t>BELKHIRI  SAFI EDDINE</t>
  </si>
  <si>
    <t>2134004501</t>
  </si>
  <si>
    <t>BELAKHAL  BOUTHEINA</t>
  </si>
  <si>
    <t>2134002871</t>
  </si>
  <si>
    <t>BENSIZERARA  SALSABIL</t>
  </si>
  <si>
    <t>2134004544</t>
  </si>
  <si>
    <t>BENKETFI  HANINE</t>
  </si>
  <si>
    <t>2134010266</t>
  </si>
  <si>
    <t>BOUCHELAGHEM  CHEIMA</t>
  </si>
  <si>
    <t>2134009087</t>
  </si>
  <si>
    <t>BOUTAHRA  MALAK</t>
  </si>
  <si>
    <t>2134012916</t>
  </si>
  <si>
    <t>BOUKALMOUNE  BASMA</t>
  </si>
  <si>
    <t>2134004454</t>
  </si>
  <si>
    <t>BOUMAZA  ISHAK</t>
  </si>
  <si>
    <t>2134007300</t>
  </si>
  <si>
    <t>TADRENT  NOUR EL IMANE</t>
  </si>
  <si>
    <t>2134005879</t>
  </si>
  <si>
    <t>TITRI  IKHELAS</t>
  </si>
  <si>
    <t>2134004945</t>
  </si>
  <si>
    <t>HALOUI  MALAK</t>
  </si>
  <si>
    <t>2034002567</t>
  </si>
  <si>
    <t>HAOUES  KHADIDJA</t>
  </si>
  <si>
    <t>2134000991</t>
  </si>
  <si>
    <t>KHELIFI  BOUTHAINA</t>
  </si>
  <si>
    <t>2134004929</t>
  </si>
  <si>
    <t>DEKKICHE  MESSAOUD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</si>
  <si>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</si>
  <si>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</si>
  <si>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</si>
  <si>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</si>
  <si>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</si>
  <si>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</si>
  <si>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</si>
  <si>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</si>
  <si>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2134001372</t>
  </si>
  <si>
    <t>CHERFI  MAROUA</t>
  </si>
  <si>
    <t>2134008842</t>
  </si>
  <si>
    <t>ABIDET  CHAHINAZ</t>
  </si>
  <si>
    <t>2134013481</t>
  </si>
  <si>
    <t>AISSOUG  ABDERRAOUF</t>
  </si>
  <si>
    <t>2134008090</t>
  </si>
  <si>
    <t>GUELLATI  AYA</t>
  </si>
  <si>
    <t>2134002781</t>
  </si>
  <si>
    <t>MERZOUG  KHOULOUD</t>
  </si>
  <si>
    <t>2134009575</t>
  </si>
  <si>
    <t xml:space="preserve">NASRI   NOURHANE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</si>
</sst>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2023-01-11T12:40:13Z</dcterms:modified>
</cp:coreProperties>
</file>