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<sst xmlns="http://schemas.openxmlformats.org/spreadsheetml/2006/main" count="79" uniqueCount="79">
  <si>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</si>
  <si>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</si>
  <si>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</si>
  <si>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</si>
  <si>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</si>
  <si>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</si>
  <si>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</si>
  <si>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</si>
  <si>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</si>
  <si>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</si>
  <si>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</si>
  <si>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</si>
  <si>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</si>
  <si>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</si>
  <si>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</si>
  <si>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</si>
  <si>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</si>
  <si>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</si>
  <si>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</si>
  <si>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</si>
  <si>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</si>
  <si>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</si>
  <si>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</si>
  <si>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</si>
  <si>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</si>
  <si>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</si>
  <si>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</si>
  <si>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</si>
  <si>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</si>
  <si>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</si>
  <si>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</si>
  <si>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</si>
  <si>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</si>
  <si>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</si>
  <si>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</si>
  <si>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</si>
  <si>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</si>
  <si>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</si>
  <si>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</si>
  <si>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</si>
  <si>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</si>
  <si>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</si>
  <si>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</si>
  <si>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</si>
  <si>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</si>
  <si>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2134001053</t>
  </si>
  <si>
    <t>KHENFOUF   KHAOULA</t>
  </si>
  <si>
    <t>2034001157</t>
  </si>
  <si>
    <t>KHANFOUF   KATIA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</si>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</sst>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D9" sqref="D9:D3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4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4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10" t="s">
        <v>58</v>
      </c>
      <c r="D11" s="25">
        <v>15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60</v>
      </c>
      <c r="D12" s="25">
        <v>16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62</v>
      </c>
      <c r="D13" s="25">
        <v>16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24</v>
      </c>
      <c r="D14" s="25">
        <v>16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34</v>
      </c>
      <c r="D15" s="25">
        <v>13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26</v>
      </c>
      <c r="D16" s="25">
        <v>17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30</v>
      </c>
      <c r="D17" s="25">
        <v>19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32</v>
      </c>
      <c r="D18" s="25">
        <v>15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28</v>
      </c>
      <c r="D19" s="25">
        <v>16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36</v>
      </c>
      <c r="D20" s="25">
        <v>16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38</v>
      </c>
      <c r="D21" s="25">
        <v>12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56</v>
      </c>
      <c r="D22" s="25">
        <v>15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42</v>
      </c>
      <c r="D23" s="25">
        <v>15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64</v>
      </c>
      <c r="D24" s="25">
        <v>16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66</v>
      </c>
      <c r="D25" s="25">
        <v>17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44</v>
      </c>
      <c r="D26" s="25">
        <v>16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48</v>
      </c>
      <c r="D27" s="25">
        <v>16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46</v>
      </c>
      <c r="D28" s="25">
        <v>17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9" t="s">
        <v>22</v>
      </c>
      <c r="D29" s="25">
        <v>16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68</v>
      </c>
      <c r="D30" s="25">
        <v>17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70</v>
      </c>
      <c r="D31" s="25">
        <v>16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72</v>
      </c>
      <c r="D32" s="25">
        <v>16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74</v>
      </c>
      <c r="D33" s="25">
        <v>17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76</v>
      </c>
      <c r="D34" s="25">
        <v>16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52</v>
      </c>
      <c r="D35" s="25">
        <v>17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54</v>
      </c>
      <c r="D36" s="25">
        <v>19</v>
      </c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40</v>
      </c>
      <c r="D37" s="25">
        <v>16</v>
      </c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78</v>
      </c>
      <c r="D38" s="25">
        <v>19</v>
      </c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50</v>
      </c>
      <c r="D39" s="25">
        <v>14</v>
      </c>
      <c r="E39" s="11"/>
      <c r="F39" s="11"/>
      <c r="G39" s="6"/>
    </row>
    <row r="41" spans="1:7" ht="18.75" customHeight="1">
      <c r="A41" s="19" t="s">
        <v>13</v>
      </c>
      <c r="B41" s="19"/>
    </row>
    <row r="42" spans="1:7" ht="22.5">
      <c r="A42" s="19" t="s">
        <v>14</v>
      </c>
      <c r="B42" s="19"/>
    </row>
    <row r="44" spans="1:7" ht="18.75">
      <c r="A44" s="18"/>
      <c r="B44" s="18"/>
      <c r="C44" s="18"/>
      <c r="D44" s="18"/>
      <c r="E44" s="18"/>
      <c r="F44" s="18"/>
      <c r="G44" s="18"/>
    </row>
  </sheetData>
  <sheetProtection selectLockedCells="1"/>
  <sortState ref="C11:G39">
    <sortCondition ref="C11:C39"/>
  </sortState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secrétariat</cp:lastModifiedBy>
  <cp:lastPrinted>2019-01-15T10:16:00Z</cp:lastPrinted>
  <dcterms:created xsi:type="dcterms:W3CDTF">2015-12-03T13:23:53Z</dcterms:created>
  <dcterms:modified xsi:type="dcterms:W3CDTF">2023-01-19T12:10:58Z</dcterms:modified>
</cp:coreProperties>
</file>