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<sst xmlns="http://schemas.openxmlformats.org/spreadsheetml/2006/main" count="71" uniqueCount="71">
  <si>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</si>
  <si>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</si>
  <si>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</si>
  <si>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</si>
  <si>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</si>
  <si>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</si>
  <si>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</si>
  <si>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</si>
  <si>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</si>
  <si>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</si>
  <si>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</si>
  <si>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</si>
  <si>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</si>
  <si>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</si>
  <si>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</si>
  <si>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</si>
  <si>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</si>
  <si>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</si>
  <si>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NETH</t>
  </si>
  <si>
    <t>Niveau: 2 ème Année    Section: 1  groupe: 10</t>
  </si>
  <si>
    <t>Spécialité:    Ecologie et Environnement</t>
  </si>
  <si>
    <t>2034001145</t>
  </si>
  <si>
    <t>BDIRINA  FETHIA</t>
  </si>
  <si>
    <t>2134001303</t>
  </si>
  <si>
    <t>BADACH  LINA RIHEM</t>
  </si>
  <si>
    <t>2134003003</t>
  </si>
  <si>
    <t>BENABOUD  ABDELLAH</t>
  </si>
  <si>
    <t>2034002370</t>
  </si>
  <si>
    <t>BENAYAD  AKRAM</t>
  </si>
  <si>
    <t>2134007681</t>
  </si>
  <si>
    <t>BENKOUSSAS  MOUNIB</t>
  </si>
  <si>
    <t>2134009967</t>
  </si>
  <si>
    <t>BOUMARAF  ACHOUAK</t>
  </si>
  <si>
    <t>2134005836</t>
  </si>
  <si>
    <t>HADDAG  AMIRA</t>
  </si>
  <si>
    <t>2134001375</t>
  </si>
  <si>
    <t>HAMAIZIA  MEROUA</t>
  </si>
  <si>
    <t>2134003310</t>
  </si>
  <si>
    <t>HAOUES  YARA</t>
  </si>
  <si>
    <t>2134005998</t>
  </si>
  <si>
    <t>RAHMANI  RIM</t>
  </si>
  <si>
    <t>2134001162</t>
  </si>
  <si>
    <t>REMACHE  CHOUROUK</t>
  </si>
  <si>
    <t>2134014095</t>
  </si>
  <si>
    <t>SEBSI  WALA</t>
  </si>
  <si>
    <t>2134000835</t>
  </si>
  <si>
    <t>SAHNOUN  AYA</t>
  </si>
  <si>
    <t>2134006161</t>
  </si>
  <si>
    <t>SIA  MOUHIB EDDINE</t>
  </si>
  <si>
    <t>2134014288</t>
  </si>
  <si>
    <t>TOLBA  SABRA</t>
  </si>
  <si>
    <t>2134001149</t>
  </si>
  <si>
    <t>TAHIR  SEIF EL ISLEM</t>
  </si>
  <si>
    <t>2134006799</t>
  </si>
  <si>
    <t>ARBOUZ  YOUSRA</t>
  </si>
  <si>
    <t>2134005016</t>
  </si>
  <si>
    <t>AOUABDIA  NOUR EL HOUDA</t>
  </si>
  <si>
    <t>2134009505</t>
  </si>
  <si>
    <t>GHENNAM  AMAR</t>
  </si>
  <si>
    <t>2134001480</t>
  </si>
  <si>
    <t>FERRAH  HADYL</t>
  </si>
  <si>
    <t>2134006195</t>
  </si>
  <si>
    <t>KOAL  MELLAK</t>
  </si>
  <si>
    <t>2134007235</t>
  </si>
  <si>
    <t>LEBOUAZID  FATMA EZZAHRA</t>
  </si>
  <si>
    <t>2134006025</t>
  </si>
  <si>
    <t>NASRI  SELSABIL</t>
  </si>
  <si>
    <t>2134010057</t>
  </si>
  <si>
    <t>OUNSA  MANEL</t>
  </si>
  <si>
    <t>2134001402</t>
  </si>
  <si>
    <t>YAHI  MANAR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</si>
</sst>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D19" sqref="D1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24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24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10" t="s">
        <v>56</v>
      </c>
      <c r="D11" s="25">
        <v>16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54</v>
      </c>
      <c r="D12" s="25">
        <v>16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24</v>
      </c>
      <c r="D13" s="25">
        <v>15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9" t="s">
        <v>22</v>
      </c>
      <c r="D14" s="25">
        <v>5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26</v>
      </c>
      <c r="D15" s="25">
        <v>17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28</v>
      </c>
      <c r="D16" s="25">
        <v>14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30</v>
      </c>
      <c r="D17" s="25">
        <v>16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32</v>
      </c>
      <c r="D18" s="25">
        <v>17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60</v>
      </c>
      <c r="D19" s="25">
        <v>19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58</v>
      </c>
      <c r="D20" s="25">
        <v>15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34</v>
      </c>
      <c r="D21" s="25">
        <v>15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36</v>
      </c>
      <c r="D22" s="25">
        <v>15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38</v>
      </c>
      <c r="D23" s="25">
        <v>20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62</v>
      </c>
      <c r="D24" s="25">
        <v>20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64</v>
      </c>
      <c r="D25" s="25">
        <v>10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66</v>
      </c>
      <c r="D26" s="25">
        <v>15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68</v>
      </c>
      <c r="D27" s="25">
        <v>17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40</v>
      </c>
      <c r="D28" s="25">
        <v>16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42</v>
      </c>
      <c r="D29" s="25">
        <v>16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46</v>
      </c>
      <c r="D30" s="25">
        <v>16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44</v>
      </c>
      <c r="D31" s="25">
        <v>14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48</v>
      </c>
      <c r="D32" s="25">
        <v>14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52</v>
      </c>
      <c r="D33" s="25">
        <v>18</v>
      </c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50</v>
      </c>
      <c r="D34" s="25">
        <v>12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25">
        <v>20</v>
      </c>
      <c r="E35" s="11"/>
      <c r="F35" s="11"/>
      <c r="G35" s="6"/>
    </row>
    <row r="37" spans="1:7" ht="18.75" customHeight="1">
      <c r="A37" s="13" t="s">
        <v>13</v>
      </c>
      <c r="B37" s="13"/>
    </row>
    <row r="38" spans="1:7" ht="22.5">
      <c r="A38" s="13" t="s">
        <v>14</v>
      </c>
      <c r="B38" s="13"/>
    </row>
    <row r="40" spans="1:7" ht="18.75">
      <c r="A40" s="12"/>
      <c r="B40" s="12"/>
      <c r="C40" s="12"/>
      <c r="D40" s="12"/>
      <c r="E40" s="12"/>
      <c r="F40" s="12"/>
      <c r="G40" s="12"/>
    </row>
  </sheetData>
  <sheetProtection selectLockedCells="1"/>
  <sortState ref="C11:G35">
    <sortCondition ref="C11:C35"/>
  </sortState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secrétariat</cp:lastModifiedBy>
  <cp:lastPrinted>2019-01-15T10:16:00Z</cp:lastPrinted>
  <dcterms:created xsi:type="dcterms:W3CDTF">2015-12-03T13:23:53Z</dcterms:created>
  <dcterms:modified xsi:type="dcterms:W3CDTF">2023-01-19T12:24:21Z</dcterms:modified>
</cp:coreProperties>
</file>