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User\Desktop\"/>
    </mc:Choice>
  </mc:AlternateContent>
  <xr:revisionPtr revIDLastSave="0" documentId="8_{98DFA786-43F9-4C11-9C07-558B8F6F1E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<sst xmlns="http://schemas.openxmlformats.org/spreadsheetml/2006/main" count="69" uniqueCount="69">
  <si>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</si>
  <si>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</si>
  <si>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</si>
  <si>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</si>
  <si>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</si>
  <si>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</si>
  <si>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</si>
  <si>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</si>
  <si>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</si>
  <si>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</si>
  <si>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</si>
  <si>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</si>
  <si>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</si>
  <si>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</si>
  <si>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</si>
  <si>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</si>
  <si>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Enzymologie aprofondie1</t>
  </si>
  <si>
    <t>PV de Notes des Examens  5 ème Semestre</t>
  </si>
  <si>
    <t>enzan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</si>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</sst>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6" workbookViewId="0">
      <selection activeCell="I31" sqref="I3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/>
      <c r="E11" s="10"/>
      <c r="F11" s="10">
        <v>15.5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/>
      <c r="E12" s="10"/>
      <c r="F12" s="10">
        <v>14.5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/>
      <c r="E13" s="10"/>
      <c r="F13" s="10">
        <v>14.5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/>
      <c r="E15" s="10"/>
      <c r="F15" s="10">
        <v>16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/>
      <c r="E16" s="10"/>
      <c r="F16" s="10">
        <v>14.5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/>
      <c r="E23" s="10"/>
      <c r="F23" s="10">
        <v>16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/>
      <c r="E25" s="10"/>
      <c r="F25" s="10">
        <v>14.5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/>
      <c r="E26" s="10"/>
      <c r="F26" s="10">
        <v>15.5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/>
      <c r="E27" s="10"/>
      <c r="F27" s="10">
        <v>15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/>
      <c r="E29" s="10"/>
      <c r="F29" s="10">
        <v>14.5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/>
      <c r="E31" s="10"/>
      <c r="F31" s="10">
        <v>16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/>
      <c r="E33" s="10"/>
      <c r="F33" s="10">
        <v>15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/>
      <c r="E34" s="10"/>
      <c r="F34" s="10">
        <v>14.5</v>
      </c>
      <c r="G34" s="6"/>
    </row>
    <row r="36" spans="1:7" ht="18.75" customHeight="1" x14ac:dyDescent="0.7">
      <c r="A36" s="12" t="s">
        <v>12</v>
      </c>
      <c r="B36" s="12"/>
    </row>
    <row r="37" spans="1:7" ht="22.8" x14ac:dyDescent="0.7">
      <c r="A37" s="12" t="s">
        <v>13</v>
      </c>
      <c r="B37" s="12"/>
    </row>
    <row r="39" spans="1:7" ht="18" x14ac:dyDescent="0.3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 User</cp:lastModifiedBy>
  <cp:lastPrinted>2019-01-15T10:16:00Z</cp:lastPrinted>
  <dcterms:created xsi:type="dcterms:W3CDTF">2015-12-03T13:23:53Z</dcterms:created>
  <dcterms:modified xsi:type="dcterms:W3CDTF">2023-01-25T11:37:37Z</dcterms:modified>
</cp:coreProperties>
</file>