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<sst xmlns="http://schemas.openxmlformats.org/spreadsheetml/2006/main" count="73" uniqueCount="73">
  <si>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</si>
  <si>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</si>
  <si>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</si>
  <si>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</si>
  <si>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</si>
  <si>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</si>
  <si>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</si>
  <si>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</si>
  <si>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</si>
  <si>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</si>
  <si>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</si>
  <si>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</si>
  <si>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</si>
  <si>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</si>
  <si>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</si>
  <si>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</si>
  <si>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Ecophysiologie animale et végétale</t>
  </si>
  <si>
    <t>PV de Notes des Examens  5 ème Semestre</t>
  </si>
  <si>
    <t>physi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</si>
  <si>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</si>
  <si>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</si>
  <si>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</si>
  <si>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</si>
  <si>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</si>
  <si>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BOUDJEOUR  AYA</t>
  </si>
  <si>
    <t>2034004491</t>
  </si>
  <si>
    <t>BOUGUELI  KAMILIA</t>
  </si>
  <si>
    <t>2034002525</t>
  </si>
  <si>
    <t>HADJOU  BOUCHRA</t>
  </si>
  <si>
    <t>2034000760</t>
  </si>
  <si>
    <t>HAMAIZIA  ASMA</t>
  </si>
  <si>
    <t>2034002414</t>
  </si>
  <si>
    <t>HAOUES  AYMEN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</si>
  <si>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</si>
  <si>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</si>
  <si>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</si>
  <si>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</si>
  <si>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</si>
  <si>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</si>
  <si>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</si>
  <si>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</si>
  <si>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</si>
  <si>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</si>
  <si>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</si>
  <si>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CHENIKHER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</si>
  <si>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</si>
  <si>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</si>
  <si>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</si>
  <si>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</si>
  <si>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</si>
  <si>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</si>
  <si>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</si>
  <si>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</si>
  <si>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</si>
  <si>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</si>
  <si>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</si>
  <si>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</si>
  <si>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</si>
  <si>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</si>
  <si>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</si>
  <si>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FATIMA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</si>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</sst>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workbookViewId="0">
      <selection activeCell="E37" sqref="E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13.38</v>
      </c>
      <c r="E12" s="10">
        <v>11.75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10.89</v>
      </c>
      <c r="E13" s="10">
        <v>12.25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</v>
      </c>
      <c r="E14" s="10">
        <v>11.25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12.5</v>
      </c>
      <c r="E15" s="10">
        <v>12.25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10.5</v>
      </c>
      <c r="E16" s="10">
        <v>12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>
        <v>4.5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14.63</v>
      </c>
      <c r="E18" s="10">
        <v>14.75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14.27</v>
      </c>
      <c r="E19" s="10">
        <v>13.25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13</v>
      </c>
      <c r="E20" s="10">
        <v>12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</v>
      </c>
      <c r="E21" s="10">
        <v>12.25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12.5</v>
      </c>
      <c r="E22" s="10">
        <v>14.5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15</v>
      </c>
      <c r="E24" s="10">
        <v>15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11.5</v>
      </c>
      <c r="E25" s="10">
        <v>14.75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16</v>
      </c>
      <c r="E26" s="10">
        <v>14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11</v>
      </c>
      <c r="E27" s="10">
        <v>13.25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13.88</v>
      </c>
      <c r="E28" s="10">
        <v>10.5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14.25</v>
      </c>
      <c r="E29" s="10">
        <v>11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16.5</v>
      </c>
      <c r="E30" s="10">
        <v>14.5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10.25</v>
      </c>
      <c r="E31" s="10">
        <v>13.25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</v>
      </c>
      <c r="E32" s="10">
        <v>13.5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13.63</v>
      </c>
      <c r="E33" s="10">
        <v>10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12.75</v>
      </c>
      <c r="E34" s="10">
        <v>13.75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12.5</v>
      </c>
      <c r="E35" s="10">
        <v>9.75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12.75</v>
      </c>
      <c r="E36" s="10">
        <v>12.75</v>
      </c>
      <c r="F36" s="10"/>
      <c r="G36" s="6"/>
    </row>
    <row r="38" spans="1:7" ht="18.75" customHeight="1" x14ac:dyDescent="0.55000000000000004">
      <c r="A38" s="17" t="s">
        <v>12</v>
      </c>
      <c r="B38" s="17"/>
    </row>
    <row r="39" spans="1:7" ht="22.5" x14ac:dyDescent="0.55000000000000004">
      <c r="A39" s="17" t="s">
        <v>13</v>
      </c>
      <c r="B39" s="17"/>
    </row>
    <row r="41" spans="1:7" ht="18.75" x14ac:dyDescent="0.3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binoxa</cp:lastModifiedBy>
  <cp:lastPrinted>2023-01-24T10:18:18Z</cp:lastPrinted>
  <dcterms:created xsi:type="dcterms:W3CDTF">2015-12-03T13:23:53Z</dcterms:created>
  <dcterms:modified xsi:type="dcterms:W3CDTF">2023-01-24T11:45:16Z</dcterms:modified>
</cp:coreProperties>
</file>