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<sst xmlns="http://schemas.openxmlformats.org/spreadsheetml/2006/main" count="77" uniqueCount="77">
  <si>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</si>
  <si>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</si>
  <si>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</si>
  <si>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</si>
  <si>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</si>
  <si>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</si>
  <si>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</si>
  <si>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</si>
  <si>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</si>
  <si>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</si>
  <si>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</si>
  <si>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</si>
  <si>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</si>
  <si>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</si>
  <si>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</si>
  <si>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</si>
  <si>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Ecophysiologie animale et végétale</t>
  </si>
  <si>
    <t>PV de Notes des Examens  5 ème Semestre</t>
  </si>
  <si>
    <t>physi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</si>
  <si>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</si>
  <si>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</si>
  <si>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</si>
  <si>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</si>
  <si>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</si>
  <si>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</si>
  <si>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</si>
  <si>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</si>
  <si>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</si>
  <si>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</si>
  <si>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</si>
  <si>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</si>
  <si>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</si>
  <si>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OUMEIMA NOURANE</t>
  </si>
  <si>
    <t>2034004069</t>
  </si>
  <si>
    <t>BOUMAZA  ANISSA</t>
  </si>
  <si>
    <t>2034006959</t>
  </si>
  <si>
    <t>BOUNAB  AMINA</t>
  </si>
  <si>
    <t>2034002599</t>
  </si>
  <si>
    <t>TEBESSI  RANIA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</si>
  <si>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</si>
  <si>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</si>
  <si>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</si>
  <si>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</si>
  <si>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</si>
  <si>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</si>
  <si>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</si>
  <si>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</si>
  <si>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</si>
  <si>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</si>
  <si>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</si>
  <si>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</si>
  <si>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</si>
  <si>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</si>
  <si>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</si>
  <si>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</si>
  <si>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</si>
  <si>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 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</si>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</sst>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8" workbookViewId="0">
      <selection activeCell="E39" sqref="E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14.13</v>
      </c>
      <c r="E11" s="10">
        <v>12.25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14</v>
      </c>
      <c r="E12" s="10">
        <v>15.25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13.13</v>
      </c>
      <c r="E13" s="10">
        <v>12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10.63</v>
      </c>
      <c r="E14" s="10">
        <v>13.75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14.63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13.88</v>
      </c>
      <c r="E16" s="10">
        <v>12.75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13</v>
      </c>
      <c r="E17" s="10">
        <v>13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11.75</v>
      </c>
      <c r="E18" s="10">
        <v>12.75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15</v>
      </c>
      <c r="E19" s="10">
        <v>13.5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9.25</v>
      </c>
      <c r="E20" s="10">
        <v>10.5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11.13</v>
      </c>
      <c r="E21" s="10">
        <v>14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13.63</v>
      </c>
      <c r="E22" s="10">
        <v>13.25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11</v>
      </c>
      <c r="E23" s="10">
        <v>13.5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14</v>
      </c>
      <c r="E24" s="10">
        <v>11.25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13.38</v>
      </c>
      <c r="E25" s="10">
        <v>10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14.24</v>
      </c>
      <c r="E26" s="10">
        <v>12.5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12.38</v>
      </c>
      <c r="E27" s="10">
        <v>9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13.5</v>
      </c>
      <c r="E28" s="10">
        <v>11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14</v>
      </c>
      <c r="E29" s="10">
        <v>13.25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13.25</v>
      </c>
      <c r="E30" s="10">
        <v>12.5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9.75</v>
      </c>
      <c r="E31" s="10">
        <v>11.75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10</v>
      </c>
      <c r="E32" s="10">
        <v>10.25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12</v>
      </c>
      <c r="E33" s="10">
        <v>12.25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10.25</v>
      </c>
      <c r="E34" s="10">
        <v>10.25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12.75</v>
      </c>
      <c r="E35" s="10">
        <v>14.25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11.25</v>
      </c>
      <c r="E36" s="10">
        <v>11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11.88</v>
      </c>
      <c r="E37" s="10">
        <v>12.25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13</v>
      </c>
      <c r="E38" s="10">
        <v>9.75</v>
      </c>
      <c r="F38" s="10"/>
      <c r="G38" s="6"/>
    </row>
    <row r="40" spans="1:7" ht="18.75" customHeight="1" x14ac:dyDescent="0.55000000000000004">
      <c r="A40" s="12" t="s">
        <v>12</v>
      </c>
      <c r="B40" s="12"/>
    </row>
    <row r="41" spans="1:7" ht="22.5" x14ac:dyDescent="0.55000000000000004">
      <c r="A41" s="12" t="s">
        <v>13</v>
      </c>
      <c r="B41" s="12"/>
    </row>
    <row r="43" spans="1:7" ht="18.75" x14ac:dyDescent="0.3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binoxa</cp:lastModifiedBy>
  <cp:lastPrinted>2023-01-24T10:19:42Z</cp:lastPrinted>
  <dcterms:created xsi:type="dcterms:W3CDTF">2015-12-03T13:23:53Z</dcterms:created>
  <dcterms:modified xsi:type="dcterms:W3CDTF">2023-01-24T11:50:50Z</dcterms:modified>
</cp:coreProperties>
</file>