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<sst xmlns="http://schemas.openxmlformats.org/spreadsheetml/2006/main" count="69" uniqueCount="69">
  <si>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</si>
  <si>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</si>
  <si>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</si>
  <si>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</si>
  <si>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</si>
  <si>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</si>
  <si>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</si>
  <si>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</si>
  <si>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</si>
  <si>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</si>
  <si>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</si>
  <si>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</si>
  <si>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</si>
  <si>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</si>
  <si>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</si>
  <si>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</si>
  <si>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Economie numérique et veille stratégique</t>
  </si>
  <si>
    <t>محضر نقاط الامتحان  السداسي الخامس</t>
  </si>
  <si>
    <t>UT511</t>
  </si>
  <si>
    <t>المستوى: السنة الثالثةالمجموعة: 1الفوج: 1</t>
  </si>
  <si>
    <t>التخصص: هندسة نظم المعلومات و البرمجيات</t>
  </si>
  <si>
    <t>181934001357</t>
  </si>
  <si>
    <t>عباد  ياسر</t>
  </si>
  <si>
    <t>191934000830</t>
  </si>
  <si>
    <t>عايب  إيمان</t>
  </si>
  <si>
    <t>191934002654</t>
  </si>
  <si>
    <t>بهتون  شهره</t>
  </si>
  <si>
    <t>2034003082</t>
  </si>
  <si>
    <t>بوشامة  هديل</t>
  </si>
  <si>
    <t>98451420</t>
  </si>
  <si>
    <t>بوقنافد  زين الدين</t>
  </si>
  <si>
    <t>04092057856</t>
  </si>
  <si>
    <t>بوحلوفة  شعبان</t>
  </si>
  <si>
    <t>04091838475</t>
  </si>
  <si>
    <t>بومعزة  الياس</t>
  </si>
  <si>
    <t>03/4008304</t>
  </si>
  <si>
    <t>بورقبة  سفيان</t>
  </si>
  <si>
    <t>01/461778</t>
  </si>
  <si>
    <t>شارف  صالح</t>
  </si>
  <si>
    <t>2034007614</t>
  </si>
  <si>
    <t>ذيب  حسام الدين</t>
  </si>
  <si>
    <t>2034001022</t>
  </si>
  <si>
    <t>فلوس  سرور</t>
  </si>
  <si>
    <t>191934004631</t>
  </si>
  <si>
    <t>قدوشي  يسرى</t>
  </si>
  <si>
    <t>96/62589</t>
  </si>
  <si>
    <t>قوجيل  فرحات</t>
  </si>
  <si>
    <t>2034001248</t>
  </si>
  <si>
    <t>قيطون  مريم</t>
  </si>
  <si>
    <t>2034036130</t>
  </si>
  <si>
    <t>حمدوش  محمد</t>
  </si>
  <si>
    <t>191934004114</t>
  </si>
  <si>
    <t>خليفي التهامي  خليفة</t>
  </si>
  <si>
    <t>2034001330</t>
  </si>
  <si>
    <t>العمري  هديل</t>
  </si>
  <si>
    <t>191934005948</t>
  </si>
  <si>
    <t>لطرش  هشام</t>
  </si>
  <si>
    <t>191934007971</t>
  </si>
  <si>
    <t>مباركي  ليندة</t>
  </si>
  <si>
    <t>06/4003152</t>
  </si>
  <si>
    <t>مروش  يوسف</t>
  </si>
  <si>
    <t>2034001015</t>
  </si>
  <si>
    <t>أوكسل  سارة</t>
  </si>
  <si>
    <t>2034008552</t>
  </si>
  <si>
    <t>رحاب  عبد الحفيظ</t>
  </si>
  <si>
    <t>191934005556</t>
  </si>
  <si>
    <t>روحاني  عبد الحفيظ</t>
  </si>
  <si>
    <t>04091738202</t>
  </si>
  <si>
    <t>سالم  رميسة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</si>
</sst>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9" workbookViewId="0">
      <selection activeCell="F11" sqref="F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>
        <v>15.25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>
        <v>16.75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>
        <v>14.5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>
        <v>17.5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>
        <v>13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>
        <v>0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>
        <v>14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>
        <v>17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>
        <v>13.75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11.25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16.75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>
        <v>16.75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>
        <v>12.35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>
        <v>13.25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>
        <v>15.75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>
        <v>11.75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>
        <v>15.75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>
        <v>17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>
        <v>13.75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>
        <v>15.75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>
        <v>10.5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>
        <v>7.5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>
        <v>13.75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>
        <v>15.5</v>
      </c>
      <c r="F34" s="10"/>
      <c r="G34" s="6"/>
    </row>
    <row r="36" spans="1:7" ht="18.75" customHeight="1">
      <c r="A36" s="17" t="s">
        <v>12</v>
      </c>
      <c r="B36" s="17"/>
    </row>
    <row r="37" spans="1:7" ht="22.5">
      <c r="A37" s="17" t="s">
        <v>13</v>
      </c>
      <c r="B37" s="17"/>
    </row>
    <row r="39" spans="1:7" ht="18.75">
      <c r="A39" s="16"/>
      <c r="B39" s="16"/>
      <c r="C39" s="16"/>
      <c r="D39" s="16"/>
      <c r="E39" s="16"/>
      <c r="F39" s="16"/>
      <c r="G39" s="16"/>
    </row>
  </sheetData>
  <sheetProtection password="EA5D" sheet="1" objects="1" scenarios="1"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4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4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2023-01-09T17:02:10Z</dcterms:modified>
</cp:coreProperties>
</file>