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tes des Examens M1 BE S1\"/>
    </mc:Choice>
  </mc:AlternateContent>
  <xr:revisionPtr revIDLastSave="0" documentId="8_{96971F4A-759A-4ABF-9F84-86104A20B8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8102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<sst xmlns="http://schemas.openxmlformats.org/spreadsheetml/2006/main" count="57" uniqueCount="57">
  <si>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</si>
  <si>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</si>
  <si>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</si>
  <si>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</si>
  <si>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</si>
  <si>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</si>
  <si>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</si>
  <si>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</si>
  <si>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</si>
  <si>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</si>
  <si>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</si>
  <si>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</si>
  <si>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</si>
  <si>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</si>
  <si>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</si>
  <si>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</si>
  <si>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Dynamique des ecosystémes</t>
  </si>
  <si>
    <t>PV de Notes des Examens  1 ier Semestre</t>
  </si>
  <si>
    <t>DECOS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</si>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</sst>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9" workbookViewId="0">
      <selection activeCell="K23" sqref="K23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6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05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">
      <c r="A10" s="14"/>
      <c r="B10" s="14"/>
      <c r="C10" s="14"/>
      <c r="D10" s="15"/>
      <c r="E10" s="17"/>
      <c r="F10" s="15"/>
      <c r="G10" s="14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3</v>
      </c>
      <c r="E11" s="11"/>
      <c r="F11" s="11">
        <v>13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/>
      <c r="E13" s="11"/>
      <c r="F13" s="11">
        <v>13.5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12.5</v>
      </c>
      <c r="E14" s="11"/>
      <c r="F14" s="11">
        <v>12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12</v>
      </c>
      <c r="E15" s="11"/>
      <c r="F15" s="11">
        <v>14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13</v>
      </c>
      <c r="E17" s="11"/>
      <c r="F17" s="11">
        <v>12.5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8.25</v>
      </c>
      <c r="E18" s="11"/>
      <c r="F18" s="11">
        <v>13.5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/>
      <c r="E19" s="11"/>
      <c r="F19" s="11">
        <v>11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13</v>
      </c>
      <c r="E20" s="11"/>
      <c r="F20" s="11">
        <v>15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v>12.5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13.5</v>
      </c>
      <c r="E22" s="11"/>
      <c r="F22" s="11">
        <v>13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11.5</v>
      </c>
      <c r="E23" s="11"/>
      <c r="F23" s="11">
        <v>13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13</v>
      </c>
      <c r="E24" s="11"/>
      <c r="F24" s="11">
        <v>14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18.75</v>
      </c>
      <c r="E25" s="11"/>
      <c r="F25" s="11">
        <v>16.5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15</v>
      </c>
      <c r="E26" s="11"/>
      <c r="F26" s="11">
        <v>14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14.75</v>
      </c>
      <c r="E27" s="11"/>
      <c r="F27" s="11">
        <v>14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11</v>
      </c>
      <c r="E28" s="11"/>
      <c r="F28" s="11">
        <v>15</v>
      </c>
      <c r="G28" s="6"/>
    </row>
    <row r="30" spans="1:7" ht="18.75" customHeight="1" x14ac:dyDescent="0.7">
      <c r="A30" s="13" t="s">
        <v>13</v>
      </c>
      <c r="B30" s="13"/>
    </row>
    <row r="31" spans="1:7" ht="22.8" x14ac:dyDescent="0.7">
      <c r="A31" s="13" t="s">
        <v>14</v>
      </c>
      <c r="B31" s="13"/>
    </row>
    <row r="33" spans="1:7" ht="18" x14ac:dyDescent="0.35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2023-01-28T16:58:42Z</dcterms:modified>
</cp:coreProperties>
</file>