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<sst xmlns="http://schemas.openxmlformats.org/spreadsheetml/2006/main" count="77" uniqueCount="77">
  <si>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</si>
  <si>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</si>
  <si>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</si>
  <si>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</si>
  <si>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</si>
  <si>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</si>
  <si>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</si>
  <si>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</si>
  <si>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</si>
  <si>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</si>
  <si>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</si>
  <si>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</si>
  <si>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</si>
  <si>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</si>
  <si>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</si>
  <si>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</si>
  <si>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 3</t>
  </si>
  <si>
    <t>PV de Notes des Examens  1 ier Semestre</t>
  </si>
  <si>
    <t>COMMU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</si>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</sst>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2" workbookViewId="0">
      <selection activeCell="D39" sqref="D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2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2.5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2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5.5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6.5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3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6.5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11.5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4</v>
      </c>
      <c r="E38" s="11"/>
      <c r="F38" s="11"/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2023-01-18T15:35:05Z</dcterms:modified>
</cp:coreProperties>
</file>