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<sst xmlns="http://schemas.openxmlformats.org/spreadsheetml/2006/main" count="71" uniqueCount="71">
  <si>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</si>
  <si>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</si>
  <si>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</si>
  <si>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</si>
  <si>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</si>
  <si>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</si>
  <si>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</si>
  <si>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</si>
  <si>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</si>
  <si>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</si>
  <si>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</si>
  <si>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</si>
  <si>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</si>
  <si>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</si>
  <si>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</si>
  <si>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</si>
  <si>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</si>
  <si>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</si>
  <si>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NBIP-</t>
  </si>
  <si>
    <t>Niveau: 2 ème Année    Section: 1  groupe: 10</t>
  </si>
  <si>
    <t>Spécialité:    Ecologie et Environnement</t>
  </si>
  <si>
    <t>2034001145</t>
  </si>
  <si>
    <t>BDIRINA  FETHIA</t>
  </si>
  <si>
    <t>2134001303</t>
  </si>
  <si>
    <t>BADACH  LINA RIHEM</t>
  </si>
  <si>
    <t>2134003003</t>
  </si>
  <si>
    <t>BENABOUD  ABDELLAH</t>
  </si>
  <si>
    <t>2034002370</t>
  </si>
  <si>
    <t>BENAYAD  AKRAM</t>
  </si>
  <si>
    <t>2134007681</t>
  </si>
  <si>
    <t>BENKOUSSAS  MOUNIB</t>
  </si>
  <si>
    <t>2134009967</t>
  </si>
  <si>
    <t>BOUMARAF  ACHOUAK</t>
  </si>
  <si>
    <t>2134005836</t>
  </si>
  <si>
    <t>HADDAG  AMIRA</t>
  </si>
  <si>
    <t>2134001375</t>
  </si>
  <si>
    <t>HAMAIZIA  MEROUA</t>
  </si>
  <si>
    <t>2134003310</t>
  </si>
  <si>
    <t>HAOUES  YARA</t>
  </si>
  <si>
    <t>2134005998</t>
  </si>
  <si>
    <t>RAHMANI  RIM</t>
  </si>
  <si>
    <t>2134001162</t>
  </si>
  <si>
    <t>REMACHE  CHOUROUK</t>
  </si>
  <si>
    <t>2134014095</t>
  </si>
  <si>
    <t>SEBSI  WALA</t>
  </si>
  <si>
    <t>2134000835</t>
  </si>
  <si>
    <t>SAHNOUN  AYA</t>
  </si>
  <si>
    <t>2134006161</t>
  </si>
  <si>
    <t>SIA  MOUHIB EDDINE</t>
  </si>
  <si>
    <t>2134014288</t>
  </si>
  <si>
    <t>TOLBA  SABRA</t>
  </si>
  <si>
    <t>2134001149</t>
  </si>
  <si>
    <t>TAHIR  SEIF EL ISLEM</t>
  </si>
  <si>
    <t>2134006799</t>
  </si>
  <si>
    <t>ARBOUZ  YOUSRA</t>
  </si>
  <si>
    <t>2134005016</t>
  </si>
  <si>
    <t>AOUABDIA  NOUR EL HOUDA</t>
  </si>
  <si>
    <t>2134009505</t>
  </si>
  <si>
    <t>GHENNAM  AMAR</t>
  </si>
  <si>
    <t>2134001480</t>
  </si>
  <si>
    <t>FERRAH  HADYL</t>
  </si>
  <si>
    <t>2134006195</t>
  </si>
  <si>
    <t>KOAL  MELLAK</t>
  </si>
  <si>
    <t>2134007235</t>
  </si>
  <si>
    <t>LEBOUAZID  FATMA EZZAHRA</t>
  </si>
  <si>
    <t>2134006025</t>
  </si>
  <si>
    <t>NASRI  SELSABIL</t>
  </si>
  <si>
    <t>2134010057</t>
  </si>
  <si>
    <t>OUNSA  MANEL</t>
  </si>
  <si>
    <t>2134001402</t>
  </si>
  <si>
    <t>YAHI  MANAR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</si>
</sst>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7" spans="1:7" ht="18.75" customHeight="1">
      <c r="A37" s="19" t="s">
        <v>13</v>
      </c>
      <c r="B37" s="19"/>
    </row>
    <row r="38" spans="1:7" ht="22.5">
      <c r="A38" s="19" t="s">
        <v>14</v>
      </c>
      <c r="B38" s="19"/>
    </row>
    <row r="40" spans="1:7" ht="18.75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2023-01-11T12:42:03Z</dcterms:modified>
</cp:coreProperties>
</file>