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9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<sst xmlns="http://schemas.openxmlformats.org/spreadsheetml/2006/main" count="76" uniqueCount="76">
  <si>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</si>
  <si>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</si>
  <si>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</si>
  <si>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</si>
  <si>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</si>
  <si>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</si>
  <si>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</si>
  <si>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</si>
  <si>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</si>
  <si>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</si>
  <si>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</si>
  <si>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</si>
  <si>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</si>
  <si>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</si>
  <si>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</si>
  <si>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</si>
  <si>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</si>
  <si>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</si>
  <si>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</si>
  <si>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</si>
  <si>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</si>
  <si>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</si>
  <si>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</si>
  <si>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</si>
  <si>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</si>
  <si>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</si>
  <si>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</si>
  <si>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</si>
  <si>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</si>
  <si>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</si>
  <si>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</si>
  <si>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</si>
  <si>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</si>
  <si>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</si>
  <si>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</si>
  <si>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</si>
  <si>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</si>
  <si>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</si>
  <si>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</si>
  <si>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</si>
  <si>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</si>
  <si>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</si>
  <si>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</si>
  <si>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</si>
  <si>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</si>
  <si>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</si>
  <si>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</si>
  <si>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</si>
  <si>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</si>
  <si>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</si>
  <si>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</si>
  <si>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</si>
  <si>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</si>
  <si>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</si>
  <si>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</si>
  <si>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</si>
  <si>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</si>
  <si>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</si>
  <si>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</si>
  <si>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</si>
  <si>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</si>
  <si>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</si>
  <si>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</si>
  <si>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</si>
  <si>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</si>
  <si>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</si>
  <si>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</si>
  <si>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</si>
  <si>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</si>
  <si>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</si>
  <si>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</si>
  <si>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</si>
  <si>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</si>
  <si>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</si>
  <si>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</si>
  <si>
    <t xml:space="preserve">AYAT ABDERRAHMANE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</si>
</sst>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9" workbookViewId="0">
      <selection activeCell="E40" sqref="E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1">
        <v>10.27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12</v>
      </c>
      <c r="E12" s="11">
        <v>10.93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4.75</v>
      </c>
      <c r="E13" s="11">
        <v>7.78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</v>
      </c>
      <c r="E14" s="11">
        <v>13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>
        <v>10.6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>
        <v>13.33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</v>
      </c>
      <c r="E17" s="11">
        <v>12.53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20</v>
      </c>
      <c r="E18" s="11">
        <v>18.3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4.25</v>
      </c>
      <c r="E19" s="11">
        <v>7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2.5</v>
      </c>
      <c r="E20" s="11">
        <v>10.73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17</v>
      </c>
      <c r="E21" s="11">
        <v>14.43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>
        <v>7.42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11.5</v>
      </c>
      <c r="E23" s="11">
        <v>13.27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8.75</v>
      </c>
      <c r="E24" s="11">
        <v>14.03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</v>
      </c>
      <c r="E25" s="11">
        <v>12.43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10.75</v>
      </c>
      <c r="E26" s="11">
        <v>13.13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>
        <v>9.5500000000000007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6.75</v>
      </c>
      <c r="E28" s="11">
        <v>11.13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</v>
      </c>
      <c r="E29" s="11">
        <v>7.27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10.5</v>
      </c>
      <c r="E30" s="11">
        <v>16.53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3.25</v>
      </c>
      <c r="E31" s="11">
        <v>8.07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10.5</v>
      </c>
      <c r="E32" s="11">
        <v>14.4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0.5</v>
      </c>
      <c r="E33" s="11">
        <v>2.93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9</v>
      </c>
      <c r="E34" s="11">
        <v>10.7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11.5</v>
      </c>
      <c r="E35" s="11">
        <v>11.27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0.25</v>
      </c>
      <c r="E36" s="11">
        <v>6.33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10.75</v>
      </c>
      <c r="E37" s="11">
        <v>11</v>
      </c>
      <c r="F37" s="11"/>
      <c r="G37" s="6"/>
    </row>
    <row r="39" spans="1:7" ht="18.75" customHeight="1" x14ac:dyDescent="0.55000000000000004">
      <c r="A39" s="19" t="s">
        <v>13</v>
      </c>
      <c r="B39" s="19"/>
      <c r="C39" s="24" t="s">
        <v>75</v>
      </c>
    </row>
    <row r="40" spans="1:7" ht="22.5" x14ac:dyDescent="0.55000000000000004">
      <c r="A40" s="19" t="s">
        <v>14</v>
      </c>
      <c r="B40" s="19"/>
      <c r="C40" s="25">
        <v>44946</v>
      </c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2023-01-24T17:13:50Z</dcterms:modified>
</cp:coreProperties>
</file>