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<sst xmlns="http://schemas.openxmlformats.org/spreadsheetml/2006/main" count="75" uniqueCount="75">
  <si>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</si>
  <si>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</si>
  <si>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</si>
  <si>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</si>
  <si>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</si>
  <si>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</si>
  <si>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</si>
  <si>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</si>
  <si>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</si>
  <si>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</si>
  <si>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</si>
  <si>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</si>
  <si>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</si>
  <si>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</si>
  <si>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</si>
  <si>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</si>
  <si>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Anglais 2</t>
  </si>
  <si>
    <t>PV de Notes des Examens  1 ier Semestre</t>
  </si>
  <si>
    <t>angb1</t>
  </si>
  <si>
    <t>Niveau: 1 ère Année    Section: 1  groupe: 2</t>
  </si>
  <si>
    <t>Spécialité:    biochimie Appliquée</t>
  </si>
  <si>
    <t>1834012068</t>
  </si>
  <si>
    <t>LADOUALI  Khaoula</t>
  </si>
  <si>
    <t>1934005955</t>
  </si>
  <si>
    <t>TOUMI  Ouarda</t>
  </si>
  <si>
    <t>4000892</t>
  </si>
  <si>
    <t>Hadji  fatiha</t>
  </si>
  <si>
    <t>39066872</t>
  </si>
  <si>
    <t>Khechana  Taha</t>
  </si>
  <si>
    <t>1934001003</t>
  </si>
  <si>
    <t>KHODJA  Selsabil</t>
  </si>
  <si>
    <t>1934002510</t>
  </si>
  <si>
    <t>ZAOUIA  Dounya</t>
  </si>
  <si>
    <t>1834012699</t>
  </si>
  <si>
    <t>ZAIMI  Lamisse</t>
  </si>
  <si>
    <t>1834012683</t>
  </si>
  <si>
    <t>ZIDELMAL  Kenza</t>
  </si>
  <si>
    <t>1934004053</t>
  </si>
  <si>
    <t>SERRAB  Bouthena</t>
  </si>
  <si>
    <t>1934005430</t>
  </si>
  <si>
    <t>SAOUDI  Meriem</t>
  </si>
  <si>
    <t>1934005484</t>
  </si>
  <si>
    <t>SELLOUM  Ouiem</t>
  </si>
  <si>
    <t>04092165159</t>
  </si>
  <si>
    <t>SOUALMIA  Abla</t>
  </si>
  <si>
    <t>1934001218</t>
  </si>
  <si>
    <t>TEBIB  Malak</t>
  </si>
  <si>
    <t>1934006321</t>
  </si>
  <si>
    <t>TOLBA  Khawla</t>
  </si>
  <si>
    <t>1934000969</t>
  </si>
  <si>
    <t>KADRI  Raounek</t>
  </si>
  <si>
    <t>1934000881</t>
  </si>
  <si>
    <t>KALLI  Besma</t>
  </si>
  <si>
    <t>34003211</t>
  </si>
  <si>
    <t>Guemini  khawla</t>
  </si>
  <si>
    <t>1934002570</t>
  </si>
  <si>
    <t>LAHRACHE  Rayane</t>
  </si>
  <si>
    <t>424367</t>
  </si>
  <si>
    <t>madoui  lyes</t>
  </si>
  <si>
    <t>1934006701</t>
  </si>
  <si>
    <t>MANAA  Oussama</t>
  </si>
  <si>
    <t>04092165160</t>
  </si>
  <si>
    <t>MERAD  Salah</t>
  </si>
  <si>
    <t>4000666</t>
  </si>
  <si>
    <t>Mazouz  Housem eddine</t>
  </si>
  <si>
    <t>94/240126</t>
  </si>
  <si>
    <t>MAAROUF  Moufida</t>
  </si>
  <si>
    <t>04092165161</t>
  </si>
  <si>
    <t>MAROUF  Chahrazad</t>
  </si>
  <si>
    <t>1934006770</t>
  </si>
  <si>
    <t>MEGHLAOUI  Dounya</t>
  </si>
  <si>
    <t>1934005210</t>
  </si>
  <si>
    <t>MOKRANE  Ikram</t>
  </si>
  <si>
    <t>1934006809</t>
  </si>
  <si>
    <t>NEKKAA  Abderrahim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</si>
</sst>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6" workbookViewId="0">
      <selection activeCell="J12" sqref="J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17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18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17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14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18.5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19.5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16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16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13.5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13.5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16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13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18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16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12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19.5</v>
      </c>
      <c r="E37" s="11"/>
      <c r="F37" s="11"/>
      <c r="G37" s="6"/>
    </row>
    <row r="39" spans="1:7" ht="18.75" customHeight="1" x14ac:dyDescent="0.55000000000000004">
      <c r="A39" s="13" t="s">
        <v>13</v>
      </c>
      <c r="B39" s="13"/>
    </row>
    <row r="40" spans="1:7" ht="22.5" x14ac:dyDescent="0.55000000000000004">
      <c r="A40" s="13" t="s">
        <v>14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lkj</cp:lastModifiedBy>
  <cp:lastPrinted>2019-01-15T10:16:00Z</cp:lastPrinted>
  <dcterms:created xsi:type="dcterms:W3CDTF">2015-12-03T13:23:53Z</dcterms:created>
  <dcterms:modified xsi:type="dcterms:W3CDTF">2023-01-24T14:52:01Z</dcterms:modified>
</cp:coreProperties>
</file>