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" windowWidth="14177" windowHeight="813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<sst xmlns="http://schemas.openxmlformats.org/spreadsheetml/2006/main" count="57" uniqueCount="57">
  <si>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</si>
  <si>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</si>
  <si>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</si>
  <si>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</si>
  <si>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</si>
  <si>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</si>
  <si>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</si>
  <si>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</si>
  <si>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</si>
  <si>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</si>
  <si>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</si>
  <si>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</si>
  <si>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</si>
  <si>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</si>
  <si>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</si>
  <si>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</si>
  <si>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AUTORISATION DE MISE SUR LE MARCHE(AMM)</t>
  </si>
  <si>
    <t>PV de Notes des Examens  3 ème Semestre</t>
  </si>
  <si>
    <t>UEM1</t>
  </si>
  <si>
    <t>Niveau: 2 ème Année    Section: 1  groupe: 1</t>
  </si>
  <si>
    <t>Spécialité:   Chimie Pharmaceutique</t>
  </si>
  <si>
    <t>04092185216</t>
  </si>
  <si>
    <t>BEGHOU  Nour Ehouda</t>
  </si>
  <si>
    <t>04092185223</t>
  </si>
  <si>
    <t>BENTAHAR  Ilham</t>
  </si>
  <si>
    <t>04092185221</t>
  </si>
  <si>
    <t>BOUHAKAK  Khawla</t>
  </si>
  <si>
    <t>04092185231</t>
  </si>
  <si>
    <t>BOUCHAREB  Nihal</t>
  </si>
  <si>
    <t>04092185230</t>
  </si>
  <si>
    <t>TAMRABET  Zakarya</t>
  </si>
  <si>
    <t>04092185227</t>
  </si>
  <si>
    <t>TOUNSI  Besma</t>
  </si>
  <si>
    <t>04092185214</t>
  </si>
  <si>
    <t>HAMAIZIA  Hadjer</t>
  </si>
  <si>
    <t>04092185224</t>
  </si>
  <si>
    <t xml:space="preserve">KHELLIL  Aya </t>
  </si>
  <si>
    <t>04092185218</t>
  </si>
  <si>
    <t>KHOUALDI  Fairouze</t>
  </si>
  <si>
    <t>04092185233</t>
  </si>
  <si>
    <t>DERBAL  Khawla</t>
  </si>
  <si>
    <t>04092185234</t>
  </si>
  <si>
    <t>ZERROUGUI  Ferial</t>
  </si>
  <si>
    <t>04092185222</t>
  </si>
  <si>
    <t>ZERROUKI  Rayen</t>
  </si>
  <si>
    <t>04092185217</t>
  </si>
  <si>
    <t>SLIMANI  Amibna Nadira</t>
  </si>
  <si>
    <t>04092185215</t>
  </si>
  <si>
    <t>CHAIB AINOU  Zoulikha</t>
  </si>
  <si>
    <t>04092185226</t>
  </si>
  <si>
    <t>CHORFI  Mohammed-Amir</t>
  </si>
  <si>
    <t>04092185229</t>
  </si>
  <si>
    <t>MAROUF  Samia</t>
  </si>
  <si>
    <t>04092185228</t>
  </si>
  <si>
    <t>NASRI  Saliha</t>
  </si>
  <si>
    <t>04092185220</t>
  </si>
  <si>
    <t xml:space="preserve">YAHIAOUI  Radhia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</si>
</sst>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9" workbookViewId="0">
      <selection activeCell="E9" sqref="E9:E10"/>
    </sheetView>
  </sheetViews>
  <sheetFormatPr baseColWidth="10" defaultColWidth="9.15234375" defaultRowHeight="14.6"/>
  <cols>
    <col min="1" max="1" width="5.3828125" customWidth="1"/>
    <col min="2" max="2" width="13.53515625" customWidth="1"/>
    <col min="3" max="3" width="36.15234375" customWidth="1"/>
    <col min="4" max="6" width="8.69140625" customWidth="1"/>
    <col min="7" max="7" width="16.1523437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4.25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7.75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9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6.75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10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11.5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13.25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9.25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4.25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6.5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12.25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6.5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7.75</v>
      </c>
      <c r="E28" s="10"/>
      <c r="F28" s="10"/>
      <c r="G28" s="6"/>
    </row>
    <row r="30" spans="1:7" ht="18.75" customHeight="1">
      <c r="A30" s="12" t="s">
        <v>13</v>
      </c>
      <c r="B30" s="12"/>
    </row>
    <row r="31" spans="1:7" ht="23.6">
      <c r="A31" s="12" t="s">
        <v>14</v>
      </c>
      <c r="B31" s="12"/>
    </row>
    <row r="33" spans="1:7" ht="18.45">
      <c r="A33" s="11"/>
      <c r="B33" s="11"/>
      <c r="C33" s="11"/>
      <c r="D33" s="11"/>
      <c r="E33" s="11"/>
      <c r="F33" s="11"/>
      <c r="G3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2023-01-26T16:53:57Z</dcterms:modified>
</cp:coreProperties>
</file>