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<sst xmlns="http://schemas.openxmlformats.org/spreadsheetml/2006/main" count="79" uniqueCount="79">
  <si>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</si>
  <si>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</si>
  <si>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</si>
  <si>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</si>
  <si>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</si>
  <si>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</si>
  <si>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</si>
  <si>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</si>
  <si>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</si>
  <si>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</si>
  <si>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</si>
  <si>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</si>
  <si>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</si>
  <si>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</si>
  <si>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</si>
  <si>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</si>
  <si>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AGENTS PATHOGENES</t>
  </si>
  <si>
    <t>PV de Notes des Examens  1 ier Semestre</t>
  </si>
  <si>
    <t>AGPA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</si>
  <si>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</si>
  <si>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</si>
  <si>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</si>
  <si>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</si>
  <si>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</si>
  <si>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</si>
  <si>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</si>
  <si>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</si>
  <si>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</si>
  <si>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</si>
  <si>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</si>
  <si>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</si>
  <si>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</si>
  <si>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</si>
  <si>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</si>
  <si>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</si>
  <si>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</si>
  <si>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</si>
  <si>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</si>
  <si>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</si>
  <si>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</si>
  <si>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</si>
  <si>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</si>
  <si>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</si>
  <si>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</si>
  <si>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</si>
  <si>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</si>
  <si>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</si>
  <si>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</si>
  <si>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</si>
  <si>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</si>
  <si>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</si>
  <si>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</si>
  <si>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</si>
  <si>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</si>
  <si>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</si>
  <si>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</si>
  <si>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</si>
  <si>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1934008299</t>
  </si>
  <si>
    <t>ZIAD  Soufiane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</si>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</sst>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8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13.5</v>
      </c>
      <c r="E11" s="11">
        <v>16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16</v>
      </c>
      <c r="E12" s="11">
        <v>14.5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1">
        <v>13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>
        <v>15.5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>
        <v>1.5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>
        <v>14.5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16.25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>
        <v>17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17.25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</v>
      </c>
      <c r="E21" s="11">
        <v>17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>
        <v>17.25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</v>
      </c>
      <c r="E24" s="11">
        <v>16.5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>
        <v>16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</v>
      </c>
      <c r="E27" s="11">
        <v>16.5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14.5</v>
      </c>
      <c r="E30" s="11">
        <v>17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>
        <v>16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5.5</v>
      </c>
      <c r="E32" s="11">
        <v>16.5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14.5</v>
      </c>
      <c r="E34" s="11">
        <v>15.5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14.75</v>
      </c>
      <c r="E36" s="11">
        <v>17.25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</v>
      </c>
      <c r="E37" s="11">
        <v>13.5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15</v>
      </c>
      <c r="E38" s="11">
        <v>16.5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15</v>
      </c>
      <c r="E39" s="11">
        <v>17.25</v>
      </c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2023-01-22T19:38:47Z</dcterms:modified>
</cp:coreProperties>
</file>