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<sst xmlns="http://schemas.openxmlformats.org/spreadsheetml/2006/main" count="49" uniqueCount="49">
  <si>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</si>
  <si>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</si>
  <si>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</si>
  <si>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</si>
  <si>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</si>
  <si>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</si>
  <si>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</si>
  <si>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</si>
  <si>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</si>
  <si>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</si>
  <si>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</si>
  <si>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</si>
  <si>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</si>
  <si>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</si>
  <si>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</si>
  <si>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MI</t>
  </si>
  <si>
    <t>المادة: Distribution1</t>
  </si>
  <si>
    <t>محضر نقاط الامتحان  السداسي الثاني</t>
  </si>
  <si>
    <t>DIS</t>
  </si>
  <si>
    <t>المستوى: السنة الأولىالمجموعة: 1الفوج: 1</t>
  </si>
  <si>
    <t xml:space="preserve">التخصص: رياضيات تطبيقية   </t>
  </si>
  <si>
    <t>04092263996</t>
  </si>
  <si>
    <t>عجرود  وهيبة</t>
  </si>
  <si>
    <t>04092263983</t>
  </si>
  <si>
    <t>بلغيث  محمد طيب</t>
  </si>
  <si>
    <t>04092264006</t>
  </si>
  <si>
    <t>بن الصغير  شعيب</t>
  </si>
  <si>
    <t>04092264004</t>
  </si>
  <si>
    <t>بوعبيد  هديل</t>
  </si>
  <si>
    <t>04092263989</t>
  </si>
  <si>
    <t>بوجدور  حيدر</t>
  </si>
  <si>
    <t>04092263995</t>
  </si>
  <si>
    <t>بوزيان  إنصاف</t>
  </si>
  <si>
    <t>04092263987</t>
  </si>
  <si>
    <t>جلال  رشدي</t>
  </si>
  <si>
    <t>04092263999</t>
  </si>
  <si>
    <t>قزاينية  هدى</t>
  </si>
  <si>
    <t>04092264000</t>
  </si>
  <si>
    <t>مليحي  إنتصار</t>
  </si>
  <si>
    <t>04092264003</t>
  </si>
  <si>
    <t>مسعد  خلود</t>
  </si>
  <si>
    <t>04092163974</t>
  </si>
  <si>
    <t>ربعي  أسماء</t>
  </si>
  <si>
    <t>04092264010</t>
  </si>
  <si>
    <t>سعدي  عبد الوهاب</t>
  </si>
  <si>
    <t>04092263991</t>
  </si>
  <si>
    <t>صاحبي  غنية</t>
  </si>
  <si>
    <t>04092263993</t>
  </si>
  <si>
    <t>زرارة  أميرة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</si>
</sst>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D22" sqref="D22"/>
    </sheetView>
  </sheetViews>
  <sheetFormatPr defaultColWidth="9.125" defaultRowHeight="14.25"/>
  <cols>
    <col min="1" max="1" width="5.375" customWidth="1"/>
    <col min="2" max="2" width="13.625" customWidth="1"/>
    <col min="3" max="3" width="36.125" customWidth="1"/>
    <col min="4" max="6" width="8.75" customWidth="1"/>
    <col min="7" max="7" width="16.1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2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2.5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1.5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5.5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1.5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2.5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13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6.5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0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1.5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3</v>
      </c>
      <c r="E24" s="10"/>
      <c r="F24" s="10"/>
      <c r="G24" s="6"/>
    </row>
    <row r="26" spans="1:7" ht="18.75" customHeight="1">
      <c r="A26" s="17" t="s">
        <v>12</v>
      </c>
      <c r="B26" s="17"/>
    </row>
    <row r="27" spans="1:7" ht="18.75">
      <c r="A27" s="17" t="s">
        <v>13</v>
      </c>
      <c r="B27" s="17"/>
    </row>
    <row r="29" spans="1:7" ht="18">
      <c r="A29" s="16"/>
      <c r="B29" s="16"/>
      <c r="C29" s="16"/>
      <c r="D29" s="16"/>
      <c r="E29" s="16"/>
      <c r="F29" s="16"/>
      <c r="G29" s="16"/>
    </row>
  </sheetData>
  <sheetProtection password="EA5D" sheet="1" objects="1" scenarios="1"/>
  <mergeCells count="19">
    <mergeCell ref="A29:G29"/>
    <mergeCell ref="A26:B26"/>
    <mergeCell ref="A27:B2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24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24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2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win10</cp:lastModifiedBy>
  <cp:lastPrinted>2019-01-15T10:16:00Z</cp:lastPrinted>
  <dcterms:created xsi:type="dcterms:W3CDTF">2015-12-03T13:23:53Z</dcterms:created>
  <dcterms:modified xsi:type="dcterms:W3CDTF">2023-05-21T21:48:43Z</dcterms:modified>
</cp:coreProperties>
</file>