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186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<sst xmlns="http://schemas.openxmlformats.org/spreadsheetml/2006/main" count="76" uniqueCount="76">
  <si>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</si>
  <si>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</si>
  <si>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</si>
  <si>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</si>
  <si>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</si>
  <si>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</si>
  <si>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</si>
  <si>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</si>
  <si>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</si>
  <si>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</si>
  <si>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</si>
  <si>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</si>
  <si>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</si>
  <si>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</si>
  <si>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</si>
  <si>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</si>
  <si>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</si>
  <si>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</si>
  <si>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</si>
  <si>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</si>
  <si>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</si>
  <si>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</si>
  <si>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</si>
  <si>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</si>
  <si>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</si>
  <si>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</si>
  <si>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</si>
  <si>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</si>
  <si>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</si>
  <si>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</si>
  <si>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</si>
  <si>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</si>
  <si>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</si>
  <si>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</si>
  <si>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</si>
  <si>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</si>
  <si>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</si>
  <si>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</si>
  <si>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</si>
  <si>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</si>
  <si>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</si>
  <si>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</si>
  <si>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</si>
  <si>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</si>
  <si>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</si>
  <si>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</si>
  <si>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</si>
  <si>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</si>
  <si>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</si>
  <si>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</si>
  <si>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</si>
  <si>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</si>
  <si>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</si>
  <si>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</si>
  <si>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</si>
  <si>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1934007368</t>
  </si>
  <si>
    <t>GHOUBALI  ABIR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</si>
  <si>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</si>
  <si>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</si>
  <si>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</si>
  <si>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</si>
  <si>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</si>
  <si>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</si>
  <si>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</si>
  <si>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</si>
  <si>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131334008060</t>
  </si>
  <si>
    <t>MESSAI  Bilel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</si>
  <si>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</si>
  <si>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</si>
  <si>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</si>
  <si>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</si>
  <si>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</si>
  <si>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</si>
  <si>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</si>
  <si>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</si>
  <si>
    <t>AYAT ABDERRAHMMANE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</si>
</sst>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4" workbookViewId="0">
      <selection activeCell="C40" sqref="C4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6.75</v>
      </c>
      <c r="E11" s="11">
        <v>12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9.5</v>
      </c>
      <c r="E12" s="11">
        <v>16.75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8.25</v>
      </c>
      <c r="E13" s="11">
        <v>17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1.25</v>
      </c>
      <c r="E14" s="11">
        <v>13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12.25</v>
      </c>
      <c r="E15" s="11">
        <v>12.5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8.25</v>
      </c>
      <c r="E16" s="11">
        <v>17.75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3.75</v>
      </c>
      <c r="E17" s="11">
        <v>13.5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</v>
      </c>
      <c r="E18" s="11">
        <v>12.25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1.25</v>
      </c>
      <c r="E19" s="11">
        <v>10.5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</v>
      </c>
      <c r="E20" s="11">
        <v>16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7.75</v>
      </c>
      <c r="E22" s="11">
        <v>11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</v>
      </c>
      <c r="E23" s="11">
        <v>10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6.75</v>
      </c>
      <c r="E24" s="11">
        <v>12.5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1.5</v>
      </c>
      <c r="E25" s="11">
        <v>8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2.25</v>
      </c>
      <c r="E26" s="11">
        <v>9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4.25</v>
      </c>
      <c r="E27" s="11">
        <v>9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2.5</v>
      </c>
      <c r="E28" s="11">
        <v>8.5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16</v>
      </c>
      <c r="E29" s="11">
        <v>17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7.25</v>
      </c>
      <c r="E30" s="11">
        <v>12.5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13.5</v>
      </c>
      <c r="E31" s="11">
        <v>18.5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4.25</v>
      </c>
      <c r="E32" s="11">
        <v>12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2.75</v>
      </c>
      <c r="E33" s="11">
        <v>9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16</v>
      </c>
      <c r="E34" s="11">
        <v>8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</v>
      </c>
      <c r="E35" s="11">
        <v>13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8</v>
      </c>
      <c r="E36" s="11">
        <v>12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11.75</v>
      </c>
      <c r="E37" s="11">
        <v>12</v>
      </c>
      <c r="F37" s="11"/>
      <c r="G37" s="6"/>
    </row>
    <row r="39" spans="1:7" ht="18.75" customHeight="1" x14ac:dyDescent="0.55000000000000004">
      <c r="A39" s="19" t="s">
        <v>13</v>
      </c>
      <c r="B39" s="19"/>
      <c r="C39" s="24" t="s">
        <v>75</v>
      </c>
    </row>
    <row r="40" spans="1:7" ht="22.5" x14ac:dyDescent="0.55000000000000004">
      <c r="A40" s="19" t="s">
        <v>14</v>
      </c>
      <c r="B40" s="19"/>
      <c r="C40" s="25">
        <v>44946</v>
      </c>
    </row>
    <row r="42" spans="1:7" ht="18.75" x14ac:dyDescent="0.3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2023-01-24T18:59:25Z</dcterms:modified>
</cp:coreProperties>
</file>