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ammed\Downloads\SM 2023\"/>
    </mc:Choice>
  </mc:AlternateContent>
  <xr:revisionPtr revIDLastSave="0" documentId="13_ncr:1_{E11D1C03-F5FE-484C-A2DD-A6A140D94575}" xr6:coauthVersionLast="47" xr6:coauthVersionMax="47" xr10:uidLastSave="{00000000-0000-0000-0000-000000000000}"/>
  <bookViews>
    <workbookView xWindow="255" yWindow="705" windowWidth="16605" windowHeight="9375" xr2:uid="{00000000-000D-0000-FFFF-FFFF00000000}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<sst xmlns="http://schemas.openxmlformats.org/spreadsheetml/2006/main" count="41" uniqueCount="41">
  <si>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</si>
  <si>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</si>
  <si>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</si>
  <si>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</si>
  <si>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</si>
  <si>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</si>
  <si>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</si>
  <si>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</si>
  <si>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</si>
  <si>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</si>
  <si>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</si>
  <si>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</si>
  <si>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</si>
  <si>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</si>
  <si>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</si>
  <si>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</si>
  <si>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 xml:space="preserve">Module:  Analyses liées a l environement 2 </t>
  </si>
  <si>
    <t>PV de Notes des Examens  3 ème Semestre</t>
  </si>
  <si>
    <t>SAE14</t>
  </si>
  <si>
    <t>Niveau: 2 ème Année    Section: 1  groupe: 1</t>
  </si>
  <si>
    <t>Spécialité:   Chimie Analytique</t>
  </si>
  <si>
    <t>04092185206</t>
  </si>
  <si>
    <t>BENAIDJA  Roumaissa</t>
  </si>
  <si>
    <t>04092185203</t>
  </si>
  <si>
    <t>BENKADRI  Yasmine</t>
  </si>
  <si>
    <t>04092185204</t>
  </si>
  <si>
    <t xml:space="preserve">BAHSSISE  Karima </t>
  </si>
  <si>
    <t>04092285286</t>
  </si>
  <si>
    <t>BOULDJENIB  Brahim</t>
  </si>
  <si>
    <t>04092185212</t>
  </si>
  <si>
    <t>ZAHAF  Chaima</t>
  </si>
  <si>
    <t>04092185207</t>
  </si>
  <si>
    <t>TAIBI  Hind</t>
  </si>
  <si>
    <t>04092185205</t>
  </si>
  <si>
    <t>ADJEROUD  Selsabil</t>
  </si>
  <si>
    <t>04092185208</t>
  </si>
  <si>
    <t>ANNAB  Amira</t>
  </si>
  <si>
    <t>04092185210</t>
  </si>
  <si>
    <t>GUITOUN  Romaissa</t>
  </si>
  <si>
    <t>04092185235</t>
  </si>
  <si>
    <t>MAZAR  Abdelhamid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</si>
</sst>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9" workbookViewId="0">
      <selection activeCell="G14" sqref="G14"/>
    </sheetView>
  </sheetViews>
  <sheetFormatPr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25">
      <c r="A1" s="17" t="s">
        <v>9</v>
      </c>
      <c r="B1" s="17"/>
      <c r="C1" s="17"/>
      <c r="D1" s="17"/>
      <c r="E1" s="17"/>
      <c r="F1" s="17"/>
      <c r="G1" s="17"/>
    </row>
    <row r="2" spans="1:7" ht="18.75" customHeight="1" x14ac:dyDescent="0.25">
      <c r="A2" s="18" t="s">
        <v>10</v>
      </c>
      <c r="B2" s="18"/>
      <c r="C2" s="18"/>
      <c r="D2" s="18"/>
      <c r="E2" s="18"/>
      <c r="F2" s="18"/>
      <c r="G2" s="18"/>
    </row>
    <row r="3" spans="1:7" ht="18.75" customHeight="1" x14ac:dyDescent="0.25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 x14ac:dyDescent="0.25">
      <c r="A4" s="20" t="s">
        <v>15</v>
      </c>
      <c r="B4" s="20"/>
      <c r="C4" s="20"/>
      <c r="D4" s="21"/>
      <c r="E4" s="21"/>
      <c r="F4" s="21"/>
      <c r="G4" s="21"/>
    </row>
    <row r="5" spans="1:7" ht="18" customHeight="1" x14ac:dyDescent="0.25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 x14ac:dyDescent="0.25">
      <c r="A6" s="20" t="s">
        <v>16</v>
      </c>
      <c r="B6" s="20"/>
      <c r="C6" s="20"/>
      <c r="D6" s="20"/>
      <c r="E6" s="20"/>
      <c r="F6" s="20"/>
      <c r="G6" s="20"/>
    </row>
    <row r="7" spans="1:7" ht="33.75" customHeight="1" x14ac:dyDescent="0.35">
      <c r="A7" s="19" t="s">
        <v>17</v>
      </c>
      <c r="B7" s="19"/>
      <c r="C7" s="19"/>
      <c r="D7" s="19"/>
      <c r="E7" s="19"/>
      <c r="F7" s="19"/>
      <c r="G7" s="19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 x14ac:dyDescent="0.25">
      <c r="A10" s="13"/>
      <c r="B10" s="13"/>
      <c r="C10" s="13"/>
      <c r="D10" s="14"/>
      <c r="E10" s="16"/>
      <c r="F10" s="14"/>
      <c r="G10" s="13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16.600000000000001</v>
      </c>
      <c r="E11" s="10">
        <v>17.63</v>
      </c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12.8</v>
      </c>
      <c r="E12" s="10">
        <v>11.38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12</v>
      </c>
      <c r="E13" s="10">
        <v>12</v>
      </c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17</v>
      </c>
      <c r="E14" s="10">
        <v>14.88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14.4</v>
      </c>
      <c r="E15" s="10">
        <v>13.25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>
        <v>15</v>
      </c>
      <c r="E16" s="10">
        <v>18.75</v>
      </c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18</v>
      </c>
      <c r="E17" s="10">
        <v>17.8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11.8</v>
      </c>
      <c r="E18" s="10">
        <v>16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13</v>
      </c>
      <c r="E19" s="10">
        <v>12.67</v>
      </c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/>
      <c r="E20" s="10"/>
      <c r="F20" s="10"/>
      <c r="G20" s="6"/>
    </row>
    <row r="22" spans="1:7" ht="18.75" customHeight="1" x14ac:dyDescent="0.55000000000000004">
      <c r="A22" s="12" t="s">
        <v>13</v>
      </c>
      <c r="B22" s="12"/>
    </row>
    <row r="23" spans="1:7" ht="22.5" x14ac:dyDescent="0.55000000000000004">
      <c r="A23" s="12" t="s">
        <v>14</v>
      </c>
      <c r="B23" s="12"/>
    </row>
    <row r="25" spans="1:7" ht="18.75" x14ac:dyDescent="0.3">
      <c r="A25" s="11"/>
      <c r="B25" s="11"/>
      <c r="C25" s="11"/>
      <c r="D25" s="11"/>
      <c r="E25" s="11"/>
      <c r="F25" s="11"/>
      <c r="G25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25:G25"/>
    <mergeCell ref="A22:B22"/>
    <mergeCell ref="A23:B23"/>
    <mergeCell ref="G9:G10"/>
    <mergeCell ref="C9:C10"/>
    <mergeCell ref="B9:B10"/>
    <mergeCell ref="A9:A10"/>
    <mergeCell ref="D9:D10"/>
    <mergeCell ref="F9:F10"/>
    <mergeCell ref="E9:E10"/>
  </mergeCells>
  <conditionalFormatting sqref="D11:E2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2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20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Mohammed</cp:lastModifiedBy>
  <cp:lastPrinted>2023-01-25T14:01:47Z</cp:lastPrinted>
  <dcterms:created xsi:type="dcterms:W3CDTF">2015-12-03T13:23:53Z</dcterms:created>
  <dcterms:modified xsi:type="dcterms:W3CDTF">2023-02-06T05:51:27Z</dcterms:modified>
</cp:coreProperties>
</file>