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urs\Stratégie d’échantillonnage et méthodes d’étude des peuplements\"/>
    </mc:Choice>
  </mc:AlternateContent>
  <xr:revisionPtr revIDLastSave="0" documentId="13_ncr:1_{958EF817-1B7E-42A7-999A-5AA1D0E53E4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محضر نقاط الامتحان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<sst xmlns="http://schemas.openxmlformats.org/spreadsheetml/2006/main" count="57" uniqueCount="57">
  <si>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</si>
  <si>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</si>
  <si>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</si>
  <si>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</si>
  <si>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</si>
  <si>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</si>
  <si>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</si>
  <si>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</si>
  <si>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</si>
  <si>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</si>
  <si>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</si>
  <si>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</si>
  <si>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</si>
  <si>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</si>
  <si>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</si>
  <si>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</si>
  <si>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 xml:space="preserve">Module:  Stratégie dechantillonnage des methodes </t>
  </si>
  <si>
    <t>PV de Notes des Examens  1 ier Semestre</t>
  </si>
  <si>
    <t>SEMET</t>
  </si>
  <si>
    <t>Niveau: 1 ère Année    Section: 1  groupe: 1</t>
  </si>
  <si>
    <t xml:space="preserve">Spécialité:   Biodiversité et Environnement </t>
  </si>
  <si>
    <t>1934005248</t>
  </si>
  <si>
    <t>BELATA  Bouthaina</t>
  </si>
  <si>
    <t>4007517</t>
  </si>
  <si>
    <t>belhafsi  meryem</t>
  </si>
  <si>
    <t>34002995</t>
  </si>
  <si>
    <t>bensiahmed  wahiba</t>
  </si>
  <si>
    <t>1834008880</t>
  </si>
  <si>
    <t>BOUAGAL  Roumeyça</t>
  </si>
  <si>
    <t>1934002598</t>
  </si>
  <si>
    <t>TAMRABET  Sara</t>
  </si>
  <si>
    <t>429133</t>
  </si>
  <si>
    <t>hadjira  samia</t>
  </si>
  <si>
    <t>1934005820</t>
  </si>
  <si>
    <t>HACHELAF  Imane</t>
  </si>
  <si>
    <t>34012315</t>
  </si>
  <si>
    <t>khelil  ahlem</t>
  </si>
  <si>
    <t>1634001646</t>
  </si>
  <si>
    <t>ZEMMAR  Hala Yasmine</t>
  </si>
  <si>
    <t>1834005890</t>
  </si>
  <si>
    <t>SACI  Randa</t>
  </si>
  <si>
    <t>1934005160</t>
  </si>
  <si>
    <t>TAKKOUK  Achouak</t>
  </si>
  <si>
    <t>34004361</t>
  </si>
  <si>
    <t>ababsa  malak</t>
  </si>
  <si>
    <t>1934005963</t>
  </si>
  <si>
    <t>ACHOUR  Yasmine</t>
  </si>
  <si>
    <t>34060472</t>
  </si>
  <si>
    <t>aissani  rachda</t>
  </si>
  <si>
    <t>1934007716</t>
  </si>
  <si>
    <t>MALKI  Abderrahim</t>
  </si>
  <si>
    <t>34004310</t>
  </si>
  <si>
    <t>naili  youcef</t>
  </si>
  <si>
    <t>1934000977</t>
  </si>
  <si>
    <t>NOUADI  Rim Souhad</t>
  </si>
  <si>
    <t>1934005159</t>
  </si>
  <si>
    <t>OULTACHE  Achouak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</si>
</sst>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D4" sqref="D4:G4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9</v>
      </c>
      <c r="E11" s="11"/>
      <c r="F11" s="11">
        <v>13</v>
      </c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0</v>
      </c>
      <c r="E12" s="11"/>
      <c r="F12" s="11">
        <v>0</v>
      </c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0</v>
      </c>
      <c r="E13" s="11"/>
      <c r="F13" s="11">
        <v>10</v>
      </c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12</v>
      </c>
      <c r="E14" s="11"/>
      <c r="F14" s="11">
        <v>14.5</v>
      </c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13.75</v>
      </c>
      <c r="E15" s="11"/>
      <c r="F15" s="11">
        <v>16</v>
      </c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0</v>
      </c>
      <c r="E16" s="11"/>
      <c r="F16" s="11">
        <v>0</v>
      </c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11</v>
      </c>
      <c r="E17" s="11"/>
      <c r="F17" s="11">
        <v>15</v>
      </c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17</v>
      </c>
      <c r="E18" s="11"/>
      <c r="F18" s="11">
        <v>16</v>
      </c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0</v>
      </c>
      <c r="E19" s="11"/>
      <c r="F19" s="11">
        <v>8</v>
      </c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15</v>
      </c>
      <c r="E20" s="11"/>
      <c r="F20" s="11">
        <v>16.5</v>
      </c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13.75</v>
      </c>
      <c r="E21" s="11"/>
      <c r="F21" s="11">
        <v>12.25</v>
      </c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5</v>
      </c>
      <c r="E22" s="11"/>
      <c r="F22" s="11">
        <v>14.5</v>
      </c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10</v>
      </c>
      <c r="E23" s="11"/>
      <c r="F23" s="11">
        <v>14</v>
      </c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17</v>
      </c>
      <c r="E24" s="11"/>
      <c r="F24" s="11">
        <v>15</v>
      </c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19</v>
      </c>
      <c r="E25" s="11"/>
      <c r="F25" s="11">
        <v>16.5</v>
      </c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16.75</v>
      </c>
      <c r="E26" s="11"/>
      <c r="F26" s="11">
        <v>15</v>
      </c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17</v>
      </c>
      <c r="E27" s="11"/>
      <c r="F27" s="11">
        <v>16.25</v>
      </c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14</v>
      </c>
      <c r="E28" s="11"/>
      <c r="F28" s="11">
        <v>14.5</v>
      </c>
      <c r="G28" s="6"/>
    </row>
    <row r="30" spans="1:7" ht="18.75" customHeight="1" x14ac:dyDescent="0.55000000000000004">
      <c r="A30" s="19" t="s">
        <v>13</v>
      </c>
      <c r="B30" s="19"/>
    </row>
    <row r="31" spans="1:7" ht="22.5" x14ac:dyDescent="0.55000000000000004">
      <c r="A31" s="19" t="s">
        <v>14</v>
      </c>
      <c r="B31" s="19"/>
    </row>
    <row r="33" spans="1:7" ht="18.75" x14ac:dyDescent="0.3">
      <c r="A33" s="18"/>
      <c r="B33" s="18"/>
      <c r="C33" s="18"/>
      <c r="D33" s="18"/>
      <c r="E33" s="18"/>
      <c r="F33" s="18"/>
      <c r="G33" s="18"/>
    </row>
  </sheetData>
  <sheetProtection password="EA5D" sheet="1" objects="1" scenarios="1"/>
  <mergeCells count="19">
    <mergeCell ref="A33:G33"/>
    <mergeCell ref="A30:B30"/>
    <mergeCell ref="A31:B31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2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8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bezaz youcef islem</cp:lastModifiedBy>
  <cp:lastPrinted>2019-01-15T10:16:00Z</cp:lastPrinted>
  <dcterms:created xsi:type="dcterms:W3CDTF">2015-12-03T13:23:53Z</dcterms:created>
  <dcterms:modified xsi:type="dcterms:W3CDTF">2023-01-25T21:31:15Z</dcterms:modified>
</cp:coreProperties>
</file>