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<sst xmlns="http://schemas.openxmlformats.org/spreadsheetml/2006/main" count="61" uniqueCount="61">
  <si>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</si>
  <si>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</si>
  <si>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</si>
  <si>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</si>
  <si>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</si>
  <si>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</si>
  <si>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</si>
  <si>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</si>
  <si>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</si>
  <si>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</si>
  <si>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</si>
  <si>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</si>
  <si>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</si>
  <si>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</si>
  <si>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</si>
  <si>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Département: Science de la Matière</t>
  </si>
  <si>
    <t xml:space="preserve">Module:  Recherche-Bibliographique </t>
  </si>
  <si>
    <t>PV de Notes des Examens  3 ème Semestre</t>
  </si>
  <si>
    <t>UET 1</t>
  </si>
  <si>
    <t>Niveau: 2 ème Année    Section: 1  groupe: 1</t>
  </si>
  <si>
    <t xml:space="preserve">Spécialité:   Physique Appliquée </t>
  </si>
  <si>
    <t>04092171182</t>
  </si>
  <si>
    <t xml:space="preserve">BESBACI   Naouel </t>
  </si>
  <si>
    <t>04092171170</t>
  </si>
  <si>
    <t xml:space="preserve">BECHOUA  Khadidja </t>
  </si>
  <si>
    <t>04092171168</t>
  </si>
  <si>
    <t>BENABOUD  Omayma</t>
  </si>
  <si>
    <t>04092171175</t>
  </si>
  <si>
    <t>BENYOUCEF  Sawsen</t>
  </si>
  <si>
    <t>04092271217</t>
  </si>
  <si>
    <t>BOUBERTAKH  Abderraouf</t>
  </si>
  <si>
    <t>04092171174</t>
  </si>
  <si>
    <t>BOUMENDJEL  Dalal</t>
  </si>
  <si>
    <t>04092171177</t>
  </si>
  <si>
    <t>HACHANI  Hadjer</t>
  </si>
  <si>
    <t>04092171178</t>
  </si>
  <si>
    <t>HAMADOU  Said</t>
  </si>
  <si>
    <t>04092171194</t>
  </si>
  <si>
    <t xml:space="preserve">ZERROUK  Nasreddine </t>
  </si>
  <si>
    <t>04092071109</t>
  </si>
  <si>
    <t>ZABAT   Manel</t>
  </si>
  <si>
    <t>04092071103</t>
  </si>
  <si>
    <t>ZENNOUNT  Abderahmane</t>
  </si>
  <si>
    <t>04092171169</t>
  </si>
  <si>
    <t>ZOUAGHI  Asma</t>
  </si>
  <si>
    <t>04092171172</t>
  </si>
  <si>
    <t>SEKLAB  Ayoub</t>
  </si>
  <si>
    <t>04092171173</t>
  </si>
  <si>
    <t>SOLTANI  Ouiam</t>
  </si>
  <si>
    <t>04092071107</t>
  </si>
  <si>
    <t xml:space="preserve">TERBAK  Abla </t>
  </si>
  <si>
    <t>04092171176</t>
  </si>
  <si>
    <t xml:space="preserve">GUEZLANE   Hadil </t>
  </si>
  <si>
    <t>04092171165</t>
  </si>
  <si>
    <t>KOUASSAH  Hayat</t>
  </si>
  <si>
    <t>04092171183</t>
  </si>
  <si>
    <t>MESSAI  Souhila</t>
  </si>
  <si>
    <t>04092171179</t>
  </si>
  <si>
    <t>MEGUERRAA  Malika</t>
  </si>
  <si>
    <t>04092171166</t>
  </si>
  <si>
    <t>MOUDJARI  Amel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</si>
</sst>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topLeftCell="A11" workbookViewId="0">
      <selection activeCell="D30" sqref="D30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12</v>
      </c>
      <c r="F3" s="21"/>
      <c r="G3" s="21"/>
    </row>
    <row r="4" spans="1:7" ht="19.5" customHeight="1">
      <c r="A4" s="20" t="s">
        <v>15</v>
      </c>
      <c r="B4" s="20"/>
      <c r="C4" s="20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10</v>
      </c>
      <c r="E11" s="10"/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17.75</v>
      </c>
      <c r="E12" s="10"/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15.5</v>
      </c>
      <c r="E13" s="10"/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18.25</v>
      </c>
      <c r="E14" s="10"/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/>
      <c r="E15" s="10"/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17.75</v>
      </c>
      <c r="E16" s="10"/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17.75</v>
      </c>
      <c r="E17" s="10"/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/>
      <c r="E18" s="10"/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/>
      <c r="E19" s="10"/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11.5</v>
      </c>
      <c r="E20" s="10"/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14.25</v>
      </c>
      <c r="E22" s="10"/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11.5</v>
      </c>
      <c r="E23" s="10"/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13.25</v>
      </c>
      <c r="E24" s="10"/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16.5</v>
      </c>
      <c r="E25" s="10"/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16</v>
      </c>
      <c r="E26" s="10"/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16</v>
      </c>
      <c r="E27" s="10"/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/>
      <c r="E28" s="10"/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10.75</v>
      </c>
      <c r="E29" s="10"/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15</v>
      </c>
      <c r="E30" s="10"/>
      <c r="F30" s="10"/>
      <c r="G30" s="6"/>
    </row>
    <row r="32" spans="1:7" ht="18.75" customHeight="1">
      <c r="A32" s="12" t="s">
        <v>13</v>
      </c>
      <c r="B32" s="12"/>
    </row>
    <row r="33" spans="1:7" ht="22.5">
      <c r="A33" s="12" t="s">
        <v>14</v>
      </c>
      <c r="B33" s="12"/>
    </row>
    <row r="35" spans="1:7" ht="18.75">
      <c r="A35" s="11"/>
      <c r="B35" s="11"/>
      <c r="C35" s="11"/>
      <c r="D35" s="11"/>
      <c r="E35" s="11"/>
      <c r="F35" s="11"/>
      <c r="G35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A4:C4"/>
    <mergeCell ref="E3:G3"/>
    <mergeCell ref="A35:G35"/>
    <mergeCell ref="A32:B32"/>
    <mergeCell ref="A33:B33"/>
    <mergeCell ref="G9:G10"/>
    <mergeCell ref="C9:C10"/>
    <mergeCell ref="B9:B10"/>
    <mergeCell ref="A9:A10"/>
    <mergeCell ref="D9:D10"/>
    <mergeCell ref="F9:F10"/>
    <mergeCell ref="E9:E10"/>
  </mergeCells>
  <conditionalFormatting sqref="D11:E30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0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moualkia</cp:lastModifiedBy>
  <cp:lastPrinted>2019-01-15T10:16:00Z</cp:lastPrinted>
  <dcterms:created xsi:type="dcterms:W3CDTF">2015-12-03T13:23:53Z</dcterms:created>
  <dcterms:modified xsi:type="dcterms:W3CDTF">2023-01-26T07:34:41Z</dcterms:modified>
</cp:coreProperties>
</file>