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<sst xmlns="http://schemas.openxmlformats.org/spreadsheetml/2006/main" count="77" uniqueCount="77">
  <si>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</si>
  <si>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</si>
  <si>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</si>
  <si>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</si>
  <si>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</si>
  <si>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</si>
  <si>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</si>
  <si>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</si>
  <si>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</si>
  <si>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</si>
  <si>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</si>
  <si>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</si>
  <si>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</si>
  <si>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</si>
  <si>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</si>
  <si>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</si>
  <si>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HISTOLOGIE SPETIALE TP</t>
  </si>
  <si>
    <t>PV de Notes des Examens  1 ier Semestre</t>
  </si>
  <si>
    <t>HTP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</si>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</sst>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9" workbookViewId="0">
      <selection activeCell="F17" sqref="F1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11.25</v>
      </c>
      <c r="E11" s="11"/>
      <c r="F11" s="11">
        <v>14.5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8</v>
      </c>
      <c r="E12" s="11"/>
      <c r="F12" s="11">
        <v>12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7.25</v>
      </c>
      <c r="E13" s="11"/>
      <c r="F13" s="11">
        <v>11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9.25</v>
      </c>
      <c r="E14" s="11"/>
      <c r="F14" s="11">
        <v>14.25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11</v>
      </c>
      <c r="E17" s="11"/>
      <c r="F17" s="11">
        <v>12.75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12.25</v>
      </c>
      <c r="E18" s="11"/>
      <c r="F18" s="11">
        <v>16.75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10</v>
      </c>
      <c r="E19" s="11"/>
      <c r="F19" s="11">
        <v>15.75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8.5</v>
      </c>
      <c r="E20" s="11"/>
      <c r="F20" s="11">
        <v>12.75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9</v>
      </c>
      <c r="E21" s="11"/>
      <c r="F21" s="11">
        <v>14.75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12.25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8</v>
      </c>
      <c r="E23" s="11"/>
      <c r="F23" s="11">
        <v>12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8.5</v>
      </c>
      <c r="E24" s="11"/>
      <c r="F24" s="11">
        <v>15.25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7.5</v>
      </c>
      <c r="E25" s="11"/>
      <c r="F25" s="11">
        <v>14.5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5.5</v>
      </c>
      <c r="E26" s="11"/>
      <c r="F26" s="11">
        <v>13.25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7</v>
      </c>
      <c r="E27" s="11"/>
      <c r="F27" s="11">
        <v>12.25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15.5</v>
      </c>
      <c r="E29" s="11"/>
      <c r="F29" s="11">
        <v>12.75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6.75</v>
      </c>
      <c r="E30" s="11"/>
      <c r="F30" s="11">
        <v>12.25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</v>
      </c>
      <c r="E31" s="11"/>
      <c r="F31" s="11">
        <v>13.75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13.5</v>
      </c>
      <c r="E33" s="11"/>
      <c r="F33" s="11">
        <v>12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5.5</v>
      </c>
      <c r="E34" s="11"/>
      <c r="F34" s="11">
        <v>11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9.25</v>
      </c>
      <c r="E35" s="11"/>
      <c r="F35" s="11">
        <v>14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13</v>
      </c>
      <c r="E36" s="11"/>
      <c r="F36" s="11">
        <v>11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</v>
      </c>
      <c r="E37" s="11"/>
      <c r="F37" s="11">
        <v>15.75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13.5</v>
      </c>
      <c r="E38" s="11"/>
      <c r="F38" s="11">
        <v>15.25</v>
      </c>
      <c r="G38" s="6"/>
    </row>
    <row r="40" spans="1:7" ht="18.75" customHeight="1">
      <c r="A40" s="19" t="s">
        <v>13</v>
      </c>
      <c r="B40" s="19"/>
    </row>
    <row r="41" spans="1:7" ht="22.5">
      <c r="A41" s="19" t="s">
        <v>14</v>
      </c>
      <c r="B41" s="19"/>
    </row>
    <row r="43" spans="1:7" ht="18.75">
      <c r="A43" s="18"/>
      <c r="B43" s="18"/>
      <c r="C43" s="18"/>
      <c r="D43" s="18"/>
      <c r="E43" s="18"/>
      <c r="F43" s="18"/>
      <c r="G43" s="18"/>
    </row>
  </sheetData>
  <sheetProtection password="EA5D" sheet="1" objects="1" scenario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BS</cp:lastModifiedBy>
  <cp:lastPrinted>2019-01-15T10:16:00Z</cp:lastPrinted>
  <dcterms:created xsi:type="dcterms:W3CDTF">2015-12-03T13:23:53Z</dcterms:created>
  <dcterms:modified xsi:type="dcterms:W3CDTF">2023-01-20T20:39:11Z</dcterms:modified>
</cp:coreProperties>
</file>