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otes des Examens M1 BE S1\"/>
    </mc:Choice>
  </mc:AlternateContent>
  <xr:revisionPtr revIDLastSave="0" documentId="8_{96971F4A-759A-4ABF-9F84-86104A20B8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محضر نقاط الامتحان" sheetId="1" r:id="rId1"/>
  </sheets>
  <calcPr calcId="18102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<sst xmlns="http://schemas.openxmlformats.org/spreadsheetml/2006/main" count="57" uniqueCount="57">
  <si>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</si>
  <si>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</si>
  <si>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</si>
  <si>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</si>
  <si>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</si>
  <si>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</si>
  <si>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</si>
  <si>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</si>
  <si>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</si>
  <si>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</si>
  <si>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</si>
  <si>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</si>
  <si>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</si>
  <si>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</si>
  <si>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</si>
  <si>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</si>
  <si>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Dynamique des ecosystémes</t>
  </si>
  <si>
    <t>PV de Notes des Examens  1 ier Semestre</t>
  </si>
  <si>
    <t>DECOS</t>
  </si>
  <si>
    <t>Niveau: 1 ère Année    Section: 1  groupe: 1</t>
  </si>
  <si>
    <t xml:space="preserve">Spécialité:   Biodiversité et Environnement </t>
  </si>
  <si>
    <t>1934005248</t>
  </si>
  <si>
    <t>BELATA  Bouthaina</t>
  </si>
  <si>
    <t>4007517</t>
  </si>
  <si>
    <t>belhafsi  meryem</t>
  </si>
  <si>
    <t>34002995</t>
  </si>
  <si>
    <t>bensiahmed  wahiba</t>
  </si>
  <si>
    <t>1834008880</t>
  </si>
  <si>
    <t>BOUAGAL  Roumeyça</t>
  </si>
  <si>
    <t>1934002598</t>
  </si>
  <si>
    <t>TAMRABET  Sara</t>
  </si>
  <si>
    <t>429133</t>
  </si>
  <si>
    <t>hadjira  samia</t>
  </si>
  <si>
    <t>1934005820</t>
  </si>
  <si>
    <t>HACHELAF  Imane</t>
  </si>
  <si>
    <t>34012315</t>
  </si>
  <si>
    <t>khelil  ahlem</t>
  </si>
  <si>
    <t>1634001646</t>
  </si>
  <si>
    <t>ZEMMAR  Hala Yasmine</t>
  </si>
  <si>
    <t>1834005890</t>
  </si>
  <si>
    <t>SACI  Randa</t>
  </si>
  <si>
    <t>1934005160</t>
  </si>
  <si>
    <t>TAKKOUK  Achouak</t>
  </si>
  <si>
    <t>34004361</t>
  </si>
  <si>
    <t>ababsa  malak</t>
  </si>
  <si>
    <t>1934005963</t>
  </si>
  <si>
    <t>ACHOUR  Yasmine</t>
  </si>
  <si>
    <t>34060472</t>
  </si>
  <si>
    <t>aissani  rachda</t>
  </si>
  <si>
    <t>1934007716</t>
  </si>
  <si>
    <t>MALKI  Abderrahim</t>
  </si>
  <si>
    <t>34004310</t>
  </si>
  <si>
    <t>naili  youcef</t>
  </si>
  <si>
    <t>1934000977</t>
  </si>
  <si>
    <t>NOUADI  Rim Souhad</t>
  </si>
  <si>
    <t>1934005159</t>
  </si>
  <si>
    <t>OULTACHE  Achouak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</si>
</sst>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9" workbookViewId="0">
      <selection activeCell="K23" sqref="K23"/>
    </sheetView>
  </sheetViews>
  <sheetFormatPr baseColWidth="10" defaultColWidth="9.109375" defaultRowHeight="14.4" x14ac:dyDescent="0.3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 x14ac:dyDescent="0.6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6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3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3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3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3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1.05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3">
      <c r="B8" s="2" t="s">
        <v>18</v>
      </c>
      <c r="C8" s="4" t="s">
        <v>1</v>
      </c>
      <c r="D8" s="4" t="s">
        <v>0</v>
      </c>
      <c r="E8" s="4"/>
    </row>
    <row r="9" spans="1:7" x14ac:dyDescent="0.3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3">
      <c r="A10" s="14"/>
      <c r="B10" s="14"/>
      <c r="C10" s="14"/>
      <c r="D10" s="15"/>
      <c r="E10" s="17"/>
      <c r="F10" s="15"/>
      <c r="G10" s="14"/>
    </row>
    <row r="11" spans="1:7" ht="17.25" customHeight="1" x14ac:dyDescent="0.35">
      <c r="A11" s="1">
        <v>1</v>
      </c>
      <c r="B11" s="7" t="s">
        <v>21</v>
      </c>
      <c r="C11" s="9" t="s">
        <v>22</v>
      </c>
      <c r="D11" s="11">
        <v>3</v>
      </c>
      <c r="E11" s="11"/>
      <c r="F11" s="11">
        <v>13</v>
      </c>
      <c r="G11" s="6"/>
    </row>
    <row r="12" spans="1:7" ht="17.25" customHeight="1" x14ac:dyDescent="0.35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 x14ac:dyDescent="0.35">
      <c r="A13" s="1">
        <v>3</v>
      </c>
      <c r="B13" s="7" t="s">
        <v>25</v>
      </c>
      <c r="C13" s="10" t="s">
        <v>26</v>
      </c>
      <c r="D13" s="11"/>
      <c r="E13" s="11"/>
      <c r="F13" s="11">
        <v>13.5</v>
      </c>
      <c r="G13" s="6"/>
    </row>
    <row r="14" spans="1:7" ht="17.25" customHeight="1" x14ac:dyDescent="0.35">
      <c r="A14" s="1">
        <v>4</v>
      </c>
      <c r="B14" s="7" t="s">
        <v>27</v>
      </c>
      <c r="C14" s="10" t="s">
        <v>28</v>
      </c>
      <c r="D14" s="11">
        <v>12.5</v>
      </c>
      <c r="E14" s="11"/>
      <c r="F14" s="11">
        <v>12</v>
      </c>
      <c r="G14" s="6"/>
    </row>
    <row r="15" spans="1:7" ht="17.25" customHeight="1" x14ac:dyDescent="0.35">
      <c r="A15" s="1">
        <v>5</v>
      </c>
      <c r="B15" s="7" t="s">
        <v>29</v>
      </c>
      <c r="C15" s="10" t="s">
        <v>30</v>
      </c>
      <c r="D15" s="11">
        <v>12</v>
      </c>
      <c r="E15" s="11"/>
      <c r="F15" s="11">
        <v>14</v>
      </c>
      <c r="G15" s="6"/>
    </row>
    <row r="16" spans="1:7" ht="17.25" customHeight="1" x14ac:dyDescent="0.35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 x14ac:dyDescent="0.35">
      <c r="A17" s="1">
        <v>7</v>
      </c>
      <c r="B17" s="7" t="s">
        <v>33</v>
      </c>
      <c r="C17" s="10" t="s">
        <v>34</v>
      </c>
      <c r="D17" s="11">
        <v>13</v>
      </c>
      <c r="E17" s="11"/>
      <c r="F17" s="11">
        <v>12.5</v>
      </c>
      <c r="G17" s="6"/>
    </row>
    <row r="18" spans="1:7" ht="17.25" customHeight="1" x14ac:dyDescent="0.35">
      <c r="A18" s="1">
        <v>8</v>
      </c>
      <c r="B18" s="7" t="s">
        <v>35</v>
      </c>
      <c r="C18" s="10" t="s">
        <v>36</v>
      </c>
      <c r="D18" s="11">
        <v>8.25</v>
      </c>
      <c r="E18" s="11"/>
      <c r="F18" s="11">
        <v>13.5</v>
      </c>
      <c r="G18" s="6"/>
    </row>
    <row r="19" spans="1:7" ht="17.25" customHeight="1" x14ac:dyDescent="0.35">
      <c r="A19" s="1">
        <v>9</v>
      </c>
      <c r="B19" s="7" t="s">
        <v>37</v>
      </c>
      <c r="C19" s="10" t="s">
        <v>38</v>
      </c>
      <c r="D19" s="11"/>
      <c r="E19" s="11"/>
      <c r="F19" s="11">
        <v>11</v>
      </c>
      <c r="G19" s="6"/>
    </row>
    <row r="20" spans="1:7" ht="17.25" customHeight="1" x14ac:dyDescent="0.35">
      <c r="A20" s="1">
        <v>10</v>
      </c>
      <c r="B20" s="7" t="s">
        <v>39</v>
      </c>
      <c r="C20" s="10" t="s">
        <v>40</v>
      </c>
      <c r="D20" s="11">
        <v>13</v>
      </c>
      <c r="E20" s="11"/>
      <c r="F20" s="11">
        <v>15</v>
      </c>
      <c r="G20" s="6"/>
    </row>
    <row r="21" spans="1:7" ht="17.25" customHeight="1" x14ac:dyDescent="0.35">
      <c r="A21" s="1">
        <v>11</v>
      </c>
      <c r="B21" s="7" t="s">
        <v>41</v>
      </c>
      <c r="C21" s="10" t="s">
        <v>42</v>
      </c>
      <c r="D21" s="11">
        <v>10.5</v>
      </c>
      <c r="E21" s="11"/>
      <c r="F21" s="11">
        <v>12.5</v>
      </c>
      <c r="G21" s="6"/>
    </row>
    <row r="22" spans="1:7" ht="17.25" customHeight="1" x14ac:dyDescent="0.35">
      <c r="A22" s="1">
        <v>12</v>
      </c>
      <c r="B22" s="7" t="s">
        <v>43</v>
      </c>
      <c r="C22" s="10" t="s">
        <v>44</v>
      </c>
      <c r="D22" s="11">
        <v>13.5</v>
      </c>
      <c r="E22" s="11"/>
      <c r="F22" s="11">
        <v>13</v>
      </c>
      <c r="G22" s="6"/>
    </row>
    <row r="23" spans="1:7" ht="17.25" customHeight="1" x14ac:dyDescent="0.35">
      <c r="A23" s="1">
        <v>13</v>
      </c>
      <c r="B23" s="7" t="s">
        <v>45</v>
      </c>
      <c r="C23" s="10" t="s">
        <v>46</v>
      </c>
      <c r="D23" s="11">
        <v>11.5</v>
      </c>
      <c r="E23" s="11"/>
      <c r="F23" s="11">
        <v>13</v>
      </c>
      <c r="G23" s="6"/>
    </row>
    <row r="24" spans="1:7" ht="17.25" customHeight="1" x14ac:dyDescent="0.35">
      <c r="A24" s="1">
        <v>14</v>
      </c>
      <c r="B24" s="7" t="s">
        <v>47</v>
      </c>
      <c r="C24" s="10" t="s">
        <v>48</v>
      </c>
      <c r="D24" s="11">
        <v>13</v>
      </c>
      <c r="E24" s="11"/>
      <c r="F24" s="11">
        <v>14</v>
      </c>
      <c r="G24" s="6"/>
    </row>
    <row r="25" spans="1:7" ht="17.25" customHeight="1" x14ac:dyDescent="0.35">
      <c r="A25" s="1">
        <v>15</v>
      </c>
      <c r="B25" s="7" t="s">
        <v>49</v>
      </c>
      <c r="C25" s="10" t="s">
        <v>50</v>
      </c>
      <c r="D25" s="11">
        <v>18.75</v>
      </c>
      <c r="E25" s="11"/>
      <c r="F25" s="11">
        <v>16.5</v>
      </c>
      <c r="G25" s="6"/>
    </row>
    <row r="26" spans="1:7" ht="17.25" customHeight="1" x14ac:dyDescent="0.35">
      <c r="A26" s="1">
        <v>16</v>
      </c>
      <c r="B26" s="7" t="s">
        <v>51</v>
      </c>
      <c r="C26" s="10" t="s">
        <v>52</v>
      </c>
      <c r="D26" s="11">
        <v>15</v>
      </c>
      <c r="E26" s="11"/>
      <c r="F26" s="11">
        <v>14</v>
      </c>
      <c r="G26" s="6"/>
    </row>
    <row r="27" spans="1:7" ht="17.25" customHeight="1" x14ac:dyDescent="0.35">
      <c r="A27" s="1">
        <v>17</v>
      </c>
      <c r="B27" s="7" t="s">
        <v>53</v>
      </c>
      <c r="C27" s="10" t="s">
        <v>54</v>
      </c>
      <c r="D27" s="11">
        <v>14.75</v>
      </c>
      <c r="E27" s="11"/>
      <c r="F27" s="11">
        <v>14</v>
      </c>
      <c r="G27" s="6"/>
    </row>
    <row r="28" spans="1:7" ht="17.25" customHeight="1" x14ac:dyDescent="0.35">
      <c r="A28" s="1">
        <v>18</v>
      </c>
      <c r="B28" s="7" t="s">
        <v>55</v>
      </c>
      <c r="C28" s="10" t="s">
        <v>56</v>
      </c>
      <c r="D28" s="11">
        <v>11</v>
      </c>
      <c r="E28" s="11"/>
      <c r="F28" s="11">
        <v>15</v>
      </c>
      <c r="G28" s="6"/>
    </row>
    <row r="30" spans="1:7" ht="18.75" customHeight="1" x14ac:dyDescent="0.7">
      <c r="A30" s="13" t="s">
        <v>13</v>
      </c>
      <c r="B30" s="13"/>
    </row>
    <row r="31" spans="1:7" ht="22.8" x14ac:dyDescent="0.7">
      <c r="A31" s="13" t="s">
        <v>14</v>
      </c>
      <c r="B31" s="13"/>
    </row>
    <row r="33" spans="1:7" ht="18" x14ac:dyDescent="0.35">
      <c r="A33" s="12"/>
      <c r="B33" s="12"/>
      <c r="C33" s="12"/>
      <c r="D33" s="12"/>
      <c r="E33" s="12"/>
      <c r="F33" s="12"/>
      <c r="G3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2023-01-28T16:58:42Z</dcterms:modified>
</cp:coreProperties>
</file>