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<sst xmlns="http://schemas.openxmlformats.org/spreadsheetml/2006/main" count="43" uniqueCount="43">
  <si>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</si>
  <si>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</si>
  <si>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</si>
  <si>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</si>
  <si>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</si>
  <si>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</si>
  <si>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</si>
  <si>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</si>
  <si>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</si>
  <si>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</si>
  <si>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</si>
  <si>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</si>
  <si>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</si>
  <si>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</si>
  <si>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</si>
  <si>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</si>
  <si>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ANGLAIS</t>
  </si>
  <si>
    <t>PV de Notes des Examens  3 ème Semestre</t>
  </si>
  <si>
    <t>ANG</t>
  </si>
  <si>
    <t>Niveau: 2 ème Année    Section: 1  groupe: 1</t>
  </si>
  <si>
    <t>Spécialité:   Chimie des matériaux</t>
  </si>
  <si>
    <t>04092085176</t>
  </si>
  <si>
    <t>BEKKOUCHE  Nedjmeddine</t>
  </si>
  <si>
    <t>04092185238</t>
  </si>
  <si>
    <t xml:space="preserve">BENKHELLAF  Nadjet </t>
  </si>
  <si>
    <t>04092185198</t>
  </si>
  <si>
    <t>BOUKERDOUNE  Mohammed-amir-moussa</t>
  </si>
  <si>
    <t>04092185239</t>
  </si>
  <si>
    <t>BOULAKROUNE  Amani</t>
  </si>
  <si>
    <t>04092185194</t>
  </si>
  <si>
    <t>KHELLOUF  Nacer</t>
  </si>
  <si>
    <t>04092185200</t>
  </si>
  <si>
    <t>CHIBANI  Fouzi</t>
  </si>
  <si>
    <t>04092285287</t>
  </si>
  <si>
    <t>TRIFA  Aymane Morad</t>
  </si>
  <si>
    <t>04092185197</t>
  </si>
  <si>
    <t>AZIOUNE  Hamza</t>
  </si>
  <si>
    <t>04092185196</t>
  </si>
  <si>
    <t>MEDJERALLI  Younes</t>
  </si>
  <si>
    <t>04092185195</t>
  </si>
  <si>
    <t>MAKHLOUFI  Islam</t>
  </si>
  <si>
    <t>04092185201</t>
  </si>
  <si>
    <t>HANTAS  Hocine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</si>
</sst>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E9" sqref="E9:E1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0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0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16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0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10</v>
      </c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16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0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17</v>
      </c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17</v>
      </c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16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10</v>
      </c>
      <c r="E21" s="10"/>
      <c r="F21" s="10"/>
      <c r="G21" s="6"/>
    </row>
    <row r="23" spans="1:7" ht="18.75" customHeight="1">
      <c r="A23" s="12" t="s">
        <v>13</v>
      </c>
      <c r="B23" s="12"/>
    </row>
    <row r="24" spans="1:7" ht="22.5">
      <c r="A24" s="12" t="s">
        <v>14</v>
      </c>
      <c r="B24" s="12"/>
    </row>
    <row r="26" spans="1:7" ht="18.75">
      <c r="A26" s="11"/>
      <c r="B26" s="11"/>
      <c r="C26" s="11"/>
      <c r="D26" s="11"/>
      <c r="E26" s="11"/>
      <c r="F26" s="11"/>
      <c r="G26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6:G26"/>
    <mergeCell ref="A23:B23"/>
    <mergeCell ref="A24:B24"/>
    <mergeCell ref="G9:G10"/>
    <mergeCell ref="C9:C10"/>
    <mergeCell ref="B9:B10"/>
    <mergeCell ref="A9:A10"/>
    <mergeCell ref="D9:D10"/>
    <mergeCell ref="F9:F10"/>
    <mergeCell ref="E9:E10"/>
  </mergeCells>
  <conditionalFormatting sqref="D11:E21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1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Toshiba</cp:lastModifiedBy>
  <cp:lastPrinted>2019-01-15T10:16:00Z</cp:lastPrinted>
  <dcterms:created xsi:type="dcterms:W3CDTF">2015-12-03T13:23:53Z</dcterms:created>
  <dcterms:modified xsi:type="dcterms:W3CDTF">2023-01-30T08:52:00Z</dcterms:modified>
</cp:coreProperties>
</file>